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2年 第二学期\通知\关于进行学科竞赛与大学生创新创业训练计划项目统计工作的通知\"/>
    </mc:Choice>
  </mc:AlternateContent>
  <bookViews>
    <workbookView xWindow="0" yWindow="0" windowWidth="28800" windowHeight="1224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<sst xmlns="http://schemas.openxmlformats.org/spreadsheetml/2006/main" count="29" uniqueCount="29">
  <si>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序号</t>
    <phoneticPr fontId="2" type="noConversion"/>
  </si>
  <si>
    <t>分值总额</t>
    <phoneticPr fontId="2" type="noConversion"/>
  </si>
  <si>
    <t>序号</t>
    <phoneticPr fontId="1" type="noConversion"/>
  </si>
  <si>
    <t>竞赛名称</t>
    <phoneticPr fontId="2" type="noConversion"/>
  </si>
  <si>
    <t>国家级特等奖</t>
  </si>
  <si>
    <t>国家级一等奖</t>
  </si>
  <si>
    <t>国家级二等奖</t>
  </si>
  <si>
    <t>国家级三等奖</t>
  </si>
  <si>
    <t>省部级一等奖</t>
  </si>
  <si>
    <t>省部级二等奖</t>
  </si>
  <si>
    <t>省部级三等奖</t>
  </si>
  <si>
    <t>校级一等奖</t>
  </si>
  <si>
    <t>校级二等奖</t>
  </si>
  <si>
    <t>校级三等奖</t>
  </si>
  <si>
    <t>获奖时间</t>
    <phoneticPr fontId="1" type="noConversion"/>
  </si>
  <si>
    <t>2021-2022学年教职工指导学科竞赛分值分配表</t>
    <phoneticPr fontId="2" type="noConversion"/>
  </si>
  <si>
    <t>工作量类别/绩效奖励级别</t>
    <phoneticPr fontId="2" type="noConversion"/>
  </si>
  <si>
    <t>绩效奖励级别</t>
    <phoneticPr fontId="1" type="noConversion"/>
  </si>
  <si>
    <t>工作量类别</t>
    <phoneticPr fontId="1" type="noConversion"/>
  </si>
  <si>
    <t>分值
分配方式</t>
    <phoneticPr fontId="2" type="noConversion"/>
  </si>
  <si>
    <t>示例： XX竞赛（竞赛全称）</t>
    <phoneticPr fontId="8" type="noConversion"/>
  </si>
  <si>
    <t>均分</t>
    <phoneticPr fontId="1" type="noConversion"/>
  </si>
  <si>
    <t>自定分配比例</t>
    <phoneticPr fontId="1" type="noConversion"/>
  </si>
  <si>
    <t>多名教师共同指导同一项目，需每名教师填写一行</t>
    <phoneticPr fontId="8" type="noConversion"/>
  </si>
  <si>
    <t>省部级特等奖</t>
    <phoneticPr fontId="1" type="noConversion"/>
  </si>
  <si>
    <t>奖项等级</t>
    <phoneticPr fontId="1" type="noConversion"/>
  </si>
  <si>
    <t>获奖证书日期</t>
    <phoneticPr fontId="8" type="noConversion"/>
  </si>
  <si>
    <t>指导教师姓名</t>
    <phoneticPr fontId="1" type="noConversion"/>
  </si>
  <si>
    <t>分值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</si>
</sst>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charset val="134"/>
      <scheme val="minor"/>
    </font>
    <font>
      <sz val="9"/>
      <name val="等线"/>
      <family val="2"/>
      <charset val="134"/>
      <scheme val="minor"/>
    </font>
    <font>
      <sz val="9"/>
      <name val="等线"/>
      <family val="3"/>
      <charset val="134"/>
    </font>
    <font>
      <b/>
      <sz val="12"/>
      <color theme="1"/>
      <name val="仿宋"/>
      <family val="3"/>
      <charset val="134"/>
    </font>
    <font>
      <sz val="12"/>
      <color rgb="FF000000"/>
      <name val="仿宋"/>
      <family val="3"/>
      <charset val="134"/>
    </font>
    <font>
      <sz val="12"/>
      <color theme="1"/>
      <name val="等线"/>
      <family val="3"/>
      <charset val="134"/>
      <scheme val="minor"/>
    </font>
    <font>
      <b/>
      <sz val="20"/>
      <color theme="1"/>
      <name val="仿宋"/>
      <family val="3"/>
      <charset val="134"/>
    </font>
    <font>
      <sz val="11"/>
      <color theme="1"/>
      <name val="等线"/>
      <family val="3"/>
      <charset val="134"/>
      <scheme val="minor"/>
    </font>
    <font>
      <sz val="9"/>
      <name val="等线"/>
      <family val="3"/>
      <charset val="134"/>
      <scheme val="minor"/>
    </font>
    <font>
      <sz val="11"/>
      <color theme="1"/>
      <name val="等线 Light"/>
      <family val="3"/>
      <charset val="134"/>
      <scheme val="maj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4" fillId="0" borderId="1" xfId="0" applyFont="1" applyFill="1" applyBorder="1" applyAlignment="1">
      <alignment horizontal="left" vertical="center" wrapText="1"/>
    </xf>
    <xf numFmtId="0" fontId="0" fillId="0" borderId="0" xfId="0" applyFill="1" applyAlignment="1"/>
    <xf numFmtId="0" fontId="0" fillId="0" borderId="0" xfId="0" applyFill="1" applyAlignment="1">
      <alignmen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Alignment="1">
      <alignment horizontal="center"/>
    </xf>
    <xf numFmtId="0" fontId="3" fillId="2" borderId="1" xfId="0" applyFont="1" applyFill="1" applyBorder="1" applyAlignment="1">
      <alignment horizontal="center" vertical="center" wrapText="1"/>
    </xf>
    <xf numFmtId="0" fontId="7" fillId="0" borderId="1" xfId="0" applyFont="1" applyBorder="1">
      <alignment vertical="center"/>
    </xf>
    <xf numFmtId="0" fontId="9"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2" borderId="1" xfId="0" applyFont="1" applyFill="1" applyBorder="1" applyAlignment="1">
      <alignment horizontal="center"/>
    </xf>
    <xf numFmtId="0" fontId="6" fillId="2" borderId="1" xfId="0" applyFont="1" applyFill="1" applyBorder="1"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9"/>
  <sheetViews>
    <sheetView tabSelected="1" topLeftCell="B1" workbookViewId="0">
      <selection activeCell="K6" sqref="K6"/>
    </sheetView>
  </sheetViews>
  <sheetFormatPr defaultRowHeight="14.25" x14ac:dyDescent="0.2"/>
  <cols>
    <col min="1" max="1" width="6" style="6" hidden="1" customWidth="1"/>
    <col min="2" max="2" width="7.5" style="6" customWidth="1"/>
    <col min="3" max="3" width="27.375" style="2" customWidth="1"/>
    <col min="4" max="4" width="19.625" style="2" customWidth="1"/>
    <col min="5" max="5" width="17.5" style="2" customWidth="1"/>
    <col min="6" max="6" width="13.25" style="2" customWidth="1"/>
    <col min="7" max="7" width="15.125" style="2" customWidth="1"/>
    <col min="8" max="8" width="12.125" style="2" customWidth="1"/>
    <col min="9" max="9" width="39.375" style="2" customWidth="1"/>
    <col min="10" max="10" width="16.125" style="2" customWidth="1"/>
    <col min="11" max="257" width="43.5" style="2" customWidth="1"/>
    <col min="258" max="258" width="6" style="2" bestFit="1" customWidth="1"/>
    <col min="259" max="259" width="12.625" style="2" customWidth="1"/>
    <col min="260" max="260" width="42.75" style="2" bestFit="1" customWidth="1"/>
    <col min="261" max="261" width="13.875" style="2" bestFit="1" customWidth="1"/>
    <col min="262" max="262" width="10.25" style="2" bestFit="1" customWidth="1"/>
    <col min="263" max="263" width="9.5" style="2" bestFit="1" customWidth="1"/>
    <col min="264" max="264" width="6" style="2" bestFit="1" customWidth="1"/>
    <col min="265" max="265" width="10.25" style="2" bestFit="1" customWidth="1"/>
    <col min="266" max="266" width="15" style="2" bestFit="1" customWidth="1"/>
    <col min="267" max="513" width="43.5" style="2" customWidth="1"/>
    <col min="514" max="514" width="6" style="2" bestFit="1" customWidth="1"/>
    <col min="515" max="515" width="12.625" style="2" customWidth="1"/>
    <col min="516" max="516" width="42.75" style="2" bestFit="1" customWidth="1"/>
    <col min="517" max="517" width="13.875" style="2" bestFit="1" customWidth="1"/>
    <col min="518" max="518" width="10.25" style="2" bestFit="1" customWidth="1"/>
    <col min="519" max="519" width="9.5" style="2" bestFit="1" customWidth="1"/>
    <col min="520" max="520" width="6" style="2" bestFit="1" customWidth="1"/>
    <col min="521" max="521" width="10.25" style="2" bestFit="1" customWidth="1"/>
    <col min="522" max="522" width="15" style="2" bestFit="1" customWidth="1"/>
    <col min="523" max="769" width="43.5" style="2" customWidth="1"/>
    <col min="770" max="770" width="6" style="2" bestFit="1" customWidth="1"/>
    <col min="771" max="771" width="12.625" style="2" customWidth="1"/>
    <col min="772" max="772" width="42.75" style="2" bestFit="1" customWidth="1"/>
    <col min="773" max="773" width="13.875" style="2" bestFit="1" customWidth="1"/>
    <col min="774" max="774" width="10.25" style="2" bestFit="1" customWidth="1"/>
    <col min="775" max="775" width="9.5" style="2" bestFit="1" customWidth="1"/>
    <col min="776" max="776" width="6" style="2" bestFit="1" customWidth="1"/>
    <col min="777" max="777" width="10.25" style="2" bestFit="1" customWidth="1"/>
    <col min="778" max="778" width="15" style="2" bestFit="1" customWidth="1"/>
    <col min="779" max="1025" width="43.5" style="2" customWidth="1"/>
    <col min="1026" max="1026" width="6" style="2" bestFit="1" customWidth="1"/>
    <col min="1027" max="1027" width="12.625" style="2" customWidth="1"/>
    <col min="1028" max="1028" width="42.75" style="2" bestFit="1" customWidth="1"/>
    <col min="1029" max="1029" width="13.875" style="2" bestFit="1" customWidth="1"/>
    <col min="1030" max="1030" width="10.25" style="2" bestFit="1" customWidth="1"/>
    <col min="1031" max="1031" width="9.5" style="2" bestFit="1" customWidth="1"/>
    <col min="1032" max="1032" width="6" style="2" bestFit="1" customWidth="1"/>
    <col min="1033" max="1033" width="10.25" style="2" bestFit="1" customWidth="1"/>
    <col min="1034" max="1034" width="15" style="2" bestFit="1" customWidth="1"/>
    <col min="1035" max="1281" width="43.5" style="2" customWidth="1"/>
    <col min="1282" max="1282" width="6" style="2" bestFit="1" customWidth="1"/>
    <col min="1283" max="1283" width="12.625" style="2" customWidth="1"/>
    <col min="1284" max="1284" width="42.75" style="2" bestFit="1" customWidth="1"/>
    <col min="1285" max="1285" width="13.875" style="2" bestFit="1" customWidth="1"/>
    <col min="1286" max="1286" width="10.25" style="2" bestFit="1" customWidth="1"/>
    <col min="1287" max="1287" width="9.5" style="2" bestFit="1" customWidth="1"/>
    <col min="1288" max="1288" width="6" style="2" bestFit="1" customWidth="1"/>
    <col min="1289" max="1289" width="10.25" style="2" bestFit="1" customWidth="1"/>
    <col min="1290" max="1290" width="15" style="2" bestFit="1" customWidth="1"/>
    <col min="1291" max="1537" width="43.5" style="2" customWidth="1"/>
    <col min="1538" max="1538" width="6" style="2" bestFit="1" customWidth="1"/>
    <col min="1539" max="1539" width="12.625" style="2" customWidth="1"/>
    <col min="1540" max="1540" width="42.75" style="2" bestFit="1" customWidth="1"/>
    <col min="1541" max="1541" width="13.875" style="2" bestFit="1" customWidth="1"/>
    <col min="1542" max="1542" width="10.25" style="2" bestFit="1" customWidth="1"/>
    <col min="1543" max="1543" width="9.5" style="2" bestFit="1" customWidth="1"/>
    <col min="1544" max="1544" width="6" style="2" bestFit="1" customWidth="1"/>
    <col min="1545" max="1545" width="10.25" style="2" bestFit="1" customWidth="1"/>
    <col min="1546" max="1546" width="15" style="2" bestFit="1" customWidth="1"/>
    <col min="1547" max="1793" width="43.5" style="2" customWidth="1"/>
    <col min="1794" max="1794" width="6" style="2" bestFit="1" customWidth="1"/>
    <col min="1795" max="1795" width="12.625" style="2" customWidth="1"/>
    <col min="1796" max="1796" width="42.75" style="2" bestFit="1" customWidth="1"/>
    <col min="1797" max="1797" width="13.875" style="2" bestFit="1" customWidth="1"/>
    <col min="1798" max="1798" width="10.25" style="2" bestFit="1" customWidth="1"/>
    <col min="1799" max="1799" width="9.5" style="2" bestFit="1" customWidth="1"/>
    <col min="1800" max="1800" width="6" style="2" bestFit="1" customWidth="1"/>
    <col min="1801" max="1801" width="10.25" style="2" bestFit="1" customWidth="1"/>
    <col min="1802" max="1802" width="15" style="2" bestFit="1" customWidth="1"/>
    <col min="1803" max="2049" width="43.5" style="2" customWidth="1"/>
    <col min="2050" max="2050" width="6" style="2" bestFit="1" customWidth="1"/>
    <col min="2051" max="2051" width="12.625" style="2" customWidth="1"/>
    <col min="2052" max="2052" width="42.75" style="2" bestFit="1" customWidth="1"/>
    <col min="2053" max="2053" width="13.875" style="2" bestFit="1" customWidth="1"/>
    <col min="2054" max="2054" width="10.25" style="2" bestFit="1" customWidth="1"/>
    <col min="2055" max="2055" width="9.5" style="2" bestFit="1" customWidth="1"/>
    <col min="2056" max="2056" width="6" style="2" bestFit="1" customWidth="1"/>
    <col min="2057" max="2057" width="10.25" style="2" bestFit="1" customWidth="1"/>
    <col min="2058" max="2058" width="15" style="2" bestFit="1" customWidth="1"/>
    <col min="2059" max="2305" width="43.5" style="2" customWidth="1"/>
    <col min="2306" max="2306" width="6" style="2" bestFit="1" customWidth="1"/>
    <col min="2307" max="2307" width="12.625" style="2" customWidth="1"/>
    <col min="2308" max="2308" width="42.75" style="2" bestFit="1" customWidth="1"/>
    <col min="2309" max="2309" width="13.875" style="2" bestFit="1" customWidth="1"/>
    <col min="2310" max="2310" width="10.25" style="2" bestFit="1" customWidth="1"/>
    <col min="2311" max="2311" width="9.5" style="2" bestFit="1" customWidth="1"/>
    <col min="2312" max="2312" width="6" style="2" bestFit="1" customWidth="1"/>
    <col min="2313" max="2313" width="10.25" style="2" bestFit="1" customWidth="1"/>
    <col min="2314" max="2314" width="15" style="2" bestFit="1" customWidth="1"/>
    <col min="2315" max="2561" width="43.5" style="2" customWidth="1"/>
    <col min="2562" max="2562" width="6" style="2" bestFit="1" customWidth="1"/>
    <col min="2563" max="2563" width="12.625" style="2" customWidth="1"/>
    <col min="2564" max="2564" width="42.75" style="2" bestFit="1" customWidth="1"/>
    <col min="2565" max="2565" width="13.875" style="2" bestFit="1" customWidth="1"/>
    <col min="2566" max="2566" width="10.25" style="2" bestFit="1" customWidth="1"/>
    <col min="2567" max="2567" width="9.5" style="2" bestFit="1" customWidth="1"/>
    <col min="2568" max="2568" width="6" style="2" bestFit="1" customWidth="1"/>
    <col min="2569" max="2569" width="10.25" style="2" bestFit="1" customWidth="1"/>
    <col min="2570" max="2570" width="15" style="2" bestFit="1" customWidth="1"/>
    <col min="2571" max="2817" width="43.5" style="2" customWidth="1"/>
    <col min="2818" max="2818" width="6" style="2" bestFit="1" customWidth="1"/>
    <col min="2819" max="2819" width="12.625" style="2" customWidth="1"/>
    <col min="2820" max="2820" width="42.75" style="2" bestFit="1" customWidth="1"/>
    <col min="2821" max="2821" width="13.875" style="2" bestFit="1" customWidth="1"/>
    <col min="2822" max="2822" width="10.25" style="2" bestFit="1" customWidth="1"/>
    <col min="2823" max="2823" width="9.5" style="2" bestFit="1" customWidth="1"/>
    <col min="2824" max="2824" width="6" style="2" bestFit="1" customWidth="1"/>
    <col min="2825" max="2825" width="10.25" style="2" bestFit="1" customWidth="1"/>
    <col min="2826" max="2826" width="15" style="2" bestFit="1" customWidth="1"/>
    <col min="2827" max="3073" width="43.5" style="2" customWidth="1"/>
    <col min="3074" max="3074" width="6" style="2" bestFit="1" customWidth="1"/>
    <col min="3075" max="3075" width="12.625" style="2" customWidth="1"/>
    <col min="3076" max="3076" width="42.75" style="2" bestFit="1" customWidth="1"/>
    <col min="3077" max="3077" width="13.875" style="2" bestFit="1" customWidth="1"/>
    <col min="3078" max="3078" width="10.25" style="2" bestFit="1" customWidth="1"/>
    <col min="3079" max="3079" width="9.5" style="2" bestFit="1" customWidth="1"/>
    <col min="3080" max="3080" width="6" style="2" bestFit="1" customWidth="1"/>
    <col min="3081" max="3081" width="10.25" style="2" bestFit="1" customWidth="1"/>
    <col min="3082" max="3082" width="15" style="2" bestFit="1" customWidth="1"/>
    <col min="3083" max="3329" width="43.5" style="2" customWidth="1"/>
    <col min="3330" max="3330" width="6" style="2" bestFit="1" customWidth="1"/>
    <col min="3331" max="3331" width="12.625" style="2" customWidth="1"/>
    <col min="3332" max="3332" width="42.75" style="2" bestFit="1" customWidth="1"/>
    <col min="3333" max="3333" width="13.875" style="2" bestFit="1" customWidth="1"/>
    <col min="3334" max="3334" width="10.25" style="2" bestFit="1" customWidth="1"/>
    <col min="3335" max="3335" width="9.5" style="2" bestFit="1" customWidth="1"/>
    <col min="3336" max="3336" width="6" style="2" bestFit="1" customWidth="1"/>
    <col min="3337" max="3337" width="10.25" style="2" bestFit="1" customWidth="1"/>
    <col min="3338" max="3338" width="15" style="2" bestFit="1" customWidth="1"/>
    <col min="3339" max="3585" width="43.5" style="2" customWidth="1"/>
    <col min="3586" max="3586" width="6" style="2" bestFit="1" customWidth="1"/>
    <col min="3587" max="3587" width="12.625" style="2" customWidth="1"/>
    <col min="3588" max="3588" width="42.75" style="2" bestFit="1" customWidth="1"/>
    <col min="3589" max="3589" width="13.875" style="2" bestFit="1" customWidth="1"/>
    <col min="3590" max="3590" width="10.25" style="2" bestFit="1" customWidth="1"/>
    <col min="3591" max="3591" width="9.5" style="2" bestFit="1" customWidth="1"/>
    <col min="3592" max="3592" width="6" style="2" bestFit="1" customWidth="1"/>
    <col min="3593" max="3593" width="10.25" style="2" bestFit="1" customWidth="1"/>
    <col min="3594" max="3594" width="15" style="2" bestFit="1" customWidth="1"/>
    <col min="3595" max="3841" width="43.5" style="2" customWidth="1"/>
    <col min="3842" max="3842" width="6" style="2" bestFit="1" customWidth="1"/>
    <col min="3843" max="3843" width="12.625" style="2" customWidth="1"/>
    <col min="3844" max="3844" width="42.75" style="2" bestFit="1" customWidth="1"/>
    <col min="3845" max="3845" width="13.875" style="2" bestFit="1" customWidth="1"/>
    <col min="3846" max="3846" width="10.25" style="2" bestFit="1" customWidth="1"/>
    <col min="3847" max="3847" width="9.5" style="2" bestFit="1" customWidth="1"/>
    <col min="3848" max="3848" width="6" style="2" bestFit="1" customWidth="1"/>
    <col min="3849" max="3849" width="10.25" style="2" bestFit="1" customWidth="1"/>
    <col min="3850" max="3850" width="15" style="2" bestFit="1" customWidth="1"/>
    <col min="3851" max="4097" width="43.5" style="2" customWidth="1"/>
    <col min="4098" max="4098" width="6" style="2" bestFit="1" customWidth="1"/>
    <col min="4099" max="4099" width="12.625" style="2" customWidth="1"/>
    <col min="4100" max="4100" width="42.75" style="2" bestFit="1" customWidth="1"/>
    <col min="4101" max="4101" width="13.875" style="2" bestFit="1" customWidth="1"/>
    <col min="4102" max="4102" width="10.25" style="2" bestFit="1" customWidth="1"/>
    <col min="4103" max="4103" width="9.5" style="2" bestFit="1" customWidth="1"/>
    <col min="4104" max="4104" width="6" style="2" bestFit="1" customWidth="1"/>
    <col min="4105" max="4105" width="10.25" style="2" bestFit="1" customWidth="1"/>
    <col min="4106" max="4106" width="15" style="2" bestFit="1" customWidth="1"/>
    <col min="4107" max="4353" width="43.5" style="2" customWidth="1"/>
    <col min="4354" max="4354" width="6" style="2" bestFit="1" customWidth="1"/>
    <col min="4355" max="4355" width="12.625" style="2" customWidth="1"/>
    <col min="4356" max="4356" width="42.75" style="2" bestFit="1" customWidth="1"/>
    <col min="4357" max="4357" width="13.875" style="2" bestFit="1" customWidth="1"/>
    <col min="4358" max="4358" width="10.25" style="2" bestFit="1" customWidth="1"/>
    <col min="4359" max="4359" width="9.5" style="2" bestFit="1" customWidth="1"/>
    <col min="4360" max="4360" width="6" style="2" bestFit="1" customWidth="1"/>
    <col min="4361" max="4361" width="10.25" style="2" bestFit="1" customWidth="1"/>
    <col min="4362" max="4362" width="15" style="2" bestFit="1" customWidth="1"/>
    <col min="4363" max="4609" width="43.5" style="2" customWidth="1"/>
    <col min="4610" max="4610" width="6" style="2" bestFit="1" customWidth="1"/>
    <col min="4611" max="4611" width="12.625" style="2" customWidth="1"/>
    <col min="4612" max="4612" width="42.75" style="2" bestFit="1" customWidth="1"/>
    <col min="4613" max="4613" width="13.875" style="2" bestFit="1" customWidth="1"/>
    <col min="4614" max="4614" width="10.25" style="2" bestFit="1" customWidth="1"/>
    <col min="4615" max="4615" width="9.5" style="2" bestFit="1" customWidth="1"/>
    <col min="4616" max="4616" width="6" style="2" bestFit="1" customWidth="1"/>
    <col min="4617" max="4617" width="10.25" style="2" bestFit="1" customWidth="1"/>
    <col min="4618" max="4618" width="15" style="2" bestFit="1" customWidth="1"/>
    <col min="4619" max="4865" width="43.5" style="2" customWidth="1"/>
    <col min="4866" max="4866" width="6" style="2" bestFit="1" customWidth="1"/>
    <col min="4867" max="4867" width="12.625" style="2" customWidth="1"/>
    <col min="4868" max="4868" width="42.75" style="2" bestFit="1" customWidth="1"/>
    <col min="4869" max="4869" width="13.875" style="2" bestFit="1" customWidth="1"/>
    <col min="4870" max="4870" width="10.25" style="2" bestFit="1" customWidth="1"/>
    <col min="4871" max="4871" width="9.5" style="2" bestFit="1" customWidth="1"/>
    <col min="4872" max="4872" width="6" style="2" bestFit="1" customWidth="1"/>
    <col min="4873" max="4873" width="10.25" style="2" bestFit="1" customWidth="1"/>
    <col min="4874" max="4874" width="15" style="2" bestFit="1" customWidth="1"/>
    <col min="4875" max="5121" width="43.5" style="2" customWidth="1"/>
    <col min="5122" max="5122" width="6" style="2" bestFit="1" customWidth="1"/>
    <col min="5123" max="5123" width="12.625" style="2" customWidth="1"/>
    <col min="5124" max="5124" width="42.75" style="2" bestFit="1" customWidth="1"/>
    <col min="5125" max="5125" width="13.875" style="2" bestFit="1" customWidth="1"/>
    <col min="5126" max="5126" width="10.25" style="2" bestFit="1" customWidth="1"/>
    <col min="5127" max="5127" width="9.5" style="2" bestFit="1" customWidth="1"/>
    <col min="5128" max="5128" width="6" style="2" bestFit="1" customWidth="1"/>
    <col min="5129" max="5129" width="10.25" style="2" bestFit="1" customWidth="1"/>
    <col min="5130" max="5130" width="15" style="2" bestFit="1" customWidth="1"/>
    <col min="5131" max="5377" width="43.5" style="2" customWidth="1"/>
    <col min="5378" max="5378" width="6" style="2" bestFit="1" customWidth="1"/>
    <col min="5379" max="5379" width="12.625" style="2" customWidth="1"/>
    <col min="5380" max="5380" width="42.75" style="2" bestFit="1" customWidth="1"/>
    <col min="5381" max="5381" width="13.875" style="2" bestFit="1" customWidth="1"/>
    <col min="5382" max="5382" width="10.25" style="2" bestFit="1" customWidth="1"/>
    <col min="5383" max="5383" width="9.5" style="2" bestFit="1" customWidth="1"/>
    <col min="5384" max="5384" width="6" style="2" bestFit="1" customWidth="1"/>
    <col min="5385" max="5385" width="10.25" style="2" bestFit="1" customWidth="1"/>
    <col min="5386" max="5386" width="15" style="2" bestFit="1" customWidth="1"/>
    <col min="5387" max="5633" width="43.5" style="2" customWidth="1"/>
    <col min="5634" max="5634" width="6" style="2" bestFit="1" customWidth="1"/>
    <col min="5635" max="5635" width="12.625" style="2" customWidth="1"/>
    <col min="5636" max="5636" width="42.75" style="2" bestFit="1" customWidth="1"/>
    <col min="5637" max="5637" width="13.875" style="2" bestFit="1" customWidth="1"/>
    <col min="5638" max="5638" width="10.25" style="2" bestFit="1" customWidth="1"/>
    <col min="5639" max="5639" width="9.5" style="2" bestFit="1" customWidth="1"/>
    <col min="5640" max="5640" width="6" style="2" bestFit="1" customWidth="1"/>
    <col min="5641" max="5641" width="10.25" style="2" bestFit="1" customWidth="1"/>
    <col min="5642" max="5642" width="15" style="2" bestFit="1" customWidth="1"/>
    <col min="5643" max="5889" width="43.5" style="2" customWidth="1"/>
    <col min="5890" max="5890" width="6" style="2" bestFit="1" customWidth="1"/>
    <col min="5891" max="5891" width="12.625" style="2" customWidth="1"/>
    <col min="5892" max="5892" width="42.75" style="2" bestFit="1" customWidth="1"/>
    <col min="5893" max="5893" width="13.875" style="2" bestFit="1" customWidth="1"/>
    <col min="5894" max="5894" width="10.25" style="2" bestFit="1" customWidth="1"/>
    <col min="5895" max="5895" width="9.5" style="2" bestFit="1" customWidth="1"/>
    <col min="5896" max="5896" width="6" style="2" bestFit="1" customWidth="1"/>
    <col min="5897" max="5897" width="10.25" style="2" bestFit="1" customWidth="1"/>
    <col min="5898" max="5898" width="15" style="2" bestFit="1" customWidth="1"/>
    <col min="5899" max="6145" width="43.5" style="2" customWidth="1"/>
    <col min="6146" max="6146" width="6" style="2" bestFit="1" customWidth="1"/>
    <col min="6147" max="6147" width="12.625" style="2" customWidth="1"/>
    <col min="6148" max="6148" width="42.75" style="2" bestFit="1" customWidth="1"/>
    <col min="6149" max="6149" width="13.875" style="2" bestFit="1" customWidth="1"/>
    <col min="6150" max="6150" width="10.25" style="2" bestFit="1" customWidth="1"/>
    <col min="6151" max="6151" width="9.5" style="2" bestFit="1" customWidth="1"/>
    <col min="6152" max="6152" width="6" style="2" bestFit="1" customWidth="1"/>
    <col min="6153" max="6153" width="10.25" style="2" bestFit="1" customWidth="1"/>
    <col min="6154" max="6154" width="15" style="2" bestFit="1" customWidth="1"/>
    <col min="6155" max="6401" width="43.5" style="2" customWidth="1"/>
    <col min="6402" max="6402" width="6" style="2" bestFit="1" customWidth="1"/>
    <col min="6403" max="6403" width="12.625" style="2" customWidth="1"/>
    <col min="6404" max="6404" width="42.75" style="2" bestFit="1" customWidth="1"/>
    <col min="6405" max="6405" width="13.875" style="2" bestFit="1" customWidth="1"/>
    <col min="6406" max="6406" width="10.25" style="2" bestFit="1" customWidth="1"/>
    <col min="6407" max="6407" width="9.5" style="2" bestFit="1" customWidth="1"/>
    <col min="6408" max="6408" width="6" style="2" bestFit="1" customWidth="1"/>
    <col min="6409" max="6409" width="10.25" style="2" bestFit="1" customWidth="1"/>
    <col min="6410" max="6410" width="15" style="2" bestFit="1" customWidth="1"/>
    <col min="6411" max="6657" width="43.5" style="2" customWidth="1"/>
    <col min="6658" max="6658" width="6" style="2" bestFit="1" customWidth="1"/>
    <col min="6659" max="6659" width="12.625" style="2" customWidth="1"/>
    <col min="6660" max="6660" width="42.75" style="2" bestFit="1" customWidth="1"/>
    <col min="6661" max="6661" width="13.875" style="2" bestFit="1" customWidth="1"/>
    <col min="6662" max="6662" width="10.25" style="2" bestFit="1" customWidth="1"/>
    <col min="6663" max="6663" width="9.5" style="2" bestFit="1" customWidth="1"/>
    <col min="6664" max="6664" width="6" style="2" bestFit="1" customWidth="1"/>
    <col min="6665" max="6665" width="10.25" style="2" bestFit="1" customWidth="1"/>
    <col min="6666" max="6666" width="15" style="2" bestFit="1" customWidth="1"/>
    <col min="6667" max="6913" width="43.5" style="2" customWidth="1"/>
    <col min="6914" max="6914" width="6" style="2" bestFit="1" customWidth="1"/>
    <col min="6915" max="6915" width="12.625" style="2" customWidth="1"/>
    <col min="6916" max="6916" width="42.75" style="2" bestFit="1" customWidth="1"/>
    <col min="6917" max="6917" width="13.875" style="2" bestFit="1" customWidth="1"/>
    <col min="6918" max="6918" width="10.25" style="2" bestFit="1" customWidth="1"/>
    <col min="6919" max="6919" width="9.5" style="2" bestFit="1" customWidth="1"/>
    <col min="6920" max="6920" width="6" style="2" bestFit="1" customWidth="1"/>
    <col min="6921" max="6921" width="10.25" style="2" bestFit="1" customWidth="1"/>
    <col min="6922" max="6922" width="15" style="2" bestFit="1" customWidth="1"/>
    <col min="6923" max="7169" width="43.5" style="2" customWidth="1"/>
    <col min="7170" max="7170" width="6" style="2" bestFit="1" customWidth="1"/>
    <col min="7171" max="7171" width="12.625" style="2" customWidth="1"/>
    <col min="7172" max="7172" width="42.75" style="2" bestFit="1" customWidth="1"/>
    <col min="7173" max="7173" width="13.875" style="2" bestFit="1" customWidth="1"/>
    <col min="7174" max="7174" width="10.25" style="2" bestFit="1" customWidth="1"/>
    <col min="7175" max="7175" width="9.5" style="2" bestFit="1" customWidth="1"/>
    <col min="7176" max="7176" width="6" style="2" bestFit="1" customWidth="1"/>
    <col min="7177" max="7177" width="10.25" style="2" bestFit="1" customWidth="1"/>
    <col min="7178" max="7178" width="15" style="2" bestFit="1" customWidth="1"/>
    <col min="7179" max="7425" width="43.5" style="2" customWidth="1"/>
    <col min="7426" max="7426" width="6" style="2" bestFit="1" customWidth="1"/>
    <col min="7427" max="7427" width="12.625" style="2" customWidth="1"/>
    <col min="7428" max="7428" width="42.75" style="2" bestFit="1" customWidth="1"/>
    <col min="7429" max="7429" width="13.875" style="2" bestFit="1" customWidth="1"/>
    <col min="7430" max="7430" width="10.25" style="2" bestFit="1" customWidth="1"/>
    <col min="7431" max="7431" width="9.5" style="2" bestFit="1" customWidth="1"/>
    <col min="7432" max="7432" width="6" style="2" bestFit="1" customWidth="1"/>
    <col min="7433" max="7433" width="10.25" style="2" bestFit="1" customWidth="1"/>
    <col min="7434" max="7434" width="15" style="2" bestFit="1" customWidth="1"/>
    <col min="7435" max="7681" width="43.5" style="2" customWidth="1"/>
    <col min="7682" max="7682" width="6" style="2" bestFit="1" customWidth="1"/>
    <col min="7683" max="7683" width="12.625" style="2" customWidth="1"/>
    <col min="7684" max="7684" width="42.75" style="2" bestFit="1" customWidth="1"/>
    <col min="7685" max="7685" width="13.875" style="2" bestFit="1" customWidth="1"/>
    <col min="7686" max="7686" width="10.25" style="2" bestFit="1" customWidth="1"/>
    <col min="7687" max="7687" width="9.5" style="2" bestFit="1" customWidth="1"/>
    <col min="7688" max="7688" width="6" style="2" bestFit="1" customWidth="1"/>
    <col min="7689" max="7689" width="10.25" style="2" bestFit="1" customWidth="1"/>
    <col min="7690" max="7690" width="15" style="2" bestFit="1" customWidth="1"/>
    <col min="7691" max="7937" width="43.5" style="2" customWidth="1"/>
    <col min="7938" max="7938" width="6" style="2" bestFit="1" customWidth="1"/>
    <col min="7939" max="7939" width="12.625" style="2" customWidth="1"/>
    <col min="7940" max="7940" width="42.75" style="2" bestFit="1" customWidth="1"/>
    <col min="7941" max="7941" width="13.875" style="2" bestFit="1" customWidth="1"/>
    <col min="7942" max="7942" width="10.25" style="2" bestFit="1" customWidth="1"/>
    <col min="7943" max="7943" width="9.5" style="2" bestFit="1" customWidth="1"/>
    <col min="7944" max="7944" width="6" style="2" bestFit="1" customWidth="1"/>
    <col min="7945" max="7945" width="10.25" style="2" bestFit="1" customWidth="1"/>
    <col min="7946" max="7946" width="15" style="2" bestFit="1" customWidth="1"/>
    <col min="7947" max="8193" width="43.5" style="2" customWidth="1"/>
    <col min="8194" max="8194" width="6" style="2" bestFit="1" customWidth="1"/>
    <col min="8195" max="8195" width="12.625" style="2" customWidth="1"/>
    <col min="8196" max="8196" width="42.75" style="2" bestFit="1" customWidth="1"/>
    <col min="8197" max="8197" width="13.875" style="2" bestFit="1" customWidth="1"/>
    <col min="8198" max="8198" width="10.25" style="2" bestFit="1" customWidth="1"/>
    <col min="8199" max="8199" width="9.5" style="2" bestFit="1" customWidth="1"/>
    <col min="8200" max="8200" width="6" style="2" bestFit="1" customWidth="1"/>
    <col min="8201" max="8201" width="10.25" style="2" bestFit="1" customWidth="1"/>
    <col min="8202" max="8202" width="15" style="2" bestFit="1" customWidth="1"/>
    <col min="8203" max="8449" width="43.5" style="2" customWidth="1"/>
    <col min="8450" max="8450" width="6" style="2" bestFit="1" customWidth="1"/>
    <col min="8451" max="8451" width="12.625" style="2" customWidth="1"/>
    <col min="8452" max="8452" width="42.75" style="2" bestFit="1" customWidth="1"/>
    <col min="8453" max="8453" width="13.875" style="2" bestFit="1" customWidth="1"/>
    <col min="8454" max="8454" width="10.25" style="2" bestFit="1" customWidth="1"/>
    <col min="8455" max="8455" width="9.5" style="2" bestFit="1" customWidth="1"/>
    <col min="8456" max="8456" width="6" style="2" bestFit="1" customWidth="1"/>
    <col min="8457" max="8457" width="10.25" style="2" bestFit="1" customWidth="1"/>
    <col min="8458" max="8458" width="15" style="2" bestFit="1" customWidth="1"/>
    <col min="8459" max="8705" width="43.5" style="2" customWidth="1"/>
    <col min="8706" max="8706" width="6" style="2" bestFit="1" customWidth="1"/>
    <col min="8707" max="8707" width="12.625" style="2" customWidth="1"/>
    <col min="8708" max="8708" width="42.75" style="2" bestFit="1" customWidth="1"/>
    <col min="8709" max="8709" width="13.875" style="2" bestFit="1" customWidth="1"/>
    <col min="8710" max="8710" width="10.25" style="2" bestFit="1" customWidth="1"/>
    <col min="8711" max="8711" width="9.5" style="2" bestFit="1" customWidth="1"/>
    <col min="8712" max="8712" width="6" style="2" bestFit="1" customWidth="1"/>
    <col min="8713" max="8713" width="10.25" style="2" bestFit="1" customWidth="1"/>
    <col min="8714" max="8714" width="15" style="2" bestFit="1" customWidth="1"/>
    <col min="8715" max="8961" width="43.5" style="2" customWidth="1"/>
    <col min="8962" max="8962" width="6" style="2" bestFit="1" customWidth="1"/>
    <col min="8963" max="8963" width="12.625" style="2" customWidth="1"/>
    <col min="8964" max="8964" width="42.75" style="2" bestFit="1" customWidth="1"/>
    <col min="8965" max="8965" width="13.875" style="2" bestFit="1" customWidth="1"/>
    <col min="8966" max="8966" width="10.25" style="2" bestFit="1" customWidth="1"/>
    <col min="8967" max="8967" width="9.5" style="2" bestFit="1" customWidth="1"/>
    <col min="8968" max="8968" width="6" style="2" bestFit="1" customWidth="1"/>
    <col min="8969" max="8969" width="10.25" style="2" bestFit="1" customWidth="1"/>
    <col min="8970" max="8970" width="15" style="2" bestFit="1" customWidth="1"/>
    <col min="8971" max="9217" width="43.5" style="2" customWidth="1"/>
    <col min="9218" max="9218" width="6" style="2" bestFit="1" customWidth="1"/>
    <col min="9219" max="9219" width="12.625" style="2" customWidth="1"/>
    <col min="9220" max="9220" width="42.75" style="2" bestFit="1" customWidth="1"/>
    <col min="9221" max="9221" width="13.875" style="2" bestFit="1" customWidth="1"/>
    <col min="9222" max="9222" width="10.25" style="2" bestFit="1" customWidth="1"/>
    <col min="9223" max="9223" width="9.5" style="2" bestFit="1" customWidth="1"/>
    <col min="9224" max="9224" width="6" style="2" bestFit="1" customWidth="1"/>
    <col min="9225" max="9225" width="10.25" style="2" bestFit="1" customWidth="1"/>
    <col min="9226" max="9226" width="15" style="2" bestFit="1" customWidth="1"/>
    <col min="9227" max="9473" width="43.5" style="2" customWidth="1"/>
    <col min="9474" max="9474" width="6" style="2" bestFit="1" customWidth="1"/>
    <col min="9475" max="9475" width="12.625" style="2" customWidth="1"/>
    <col min="9476" max="9476" width="42.75" style="2" bestFit="1" customWidth="1"/>
    <col min="9477" max="9477" width="13.875" style="2" bestFit="1" customWidth="1"/>
    <col min="9478" max="9478" width="10.25" style="2" bestFit="1" customWidth="1"/>
    <col min="9479" max="9479" width="9.5" style="2" bestFit="1" customWidth="1"/>
    <col min="9480" max="9480" width="6" style="2" bestFit="1" customWidth="1"/>
    <col min="9481" max="9481" width="10.25" style="2" bestFit="1" customWidth="1"/>
    <col min="9482" max="9482" width="15" style="2" bestFit="1" customWidth="1"/>
    <col min="9483" max="9729" width="43.5" style="2" customWidth="1"/>
    <col min="9730" max="9730" width="6" style="2" bestFit="1" customWidth="1"/>
    <col min="9731" max="9731" width="12.625" style="2" customWidth="1"/>
    <col min="9732" max="9732" width="42.75" style="2" bestFit="1" customWidth="1"/>
    <col min="9733" max="9733" width="13.875" style="2" bestFit="1" customWidth="1"/>
    <col min="9734" max="9734" width="10.25" style="2" bestFit="1" customWidth="1"/>
    <col min="9735" max="9735" width="9.5" style="2" bestFit="1" customWidth="1"/>
    <col min="9736" max="9736" width="6" style="2" bestFit="1" customWidth="1"/>
    <col min="9737" max="9737" width="10.25" style="2" bestFit="1" customWidth="1"/>
    <col min="9738" max="9738" width="15" style="2" bestFit="1" customWidth="1"/>
    <col min="9739" max="9985" width="43.5" style="2" customWidth="1"/>
    <col min="9986" max="9986" width="6" style="2" bestFit="1" customWidth="1"/>
    <col min="9987" max="9987" width="12.625" style="2" customWidth="1"/>
    <col min="9988" max="9988" width="42.75" style="2" bestFit="1" customWidth="1"/>
    <col min="9989" max="9989" width="13.875" style="2" bestFit="1" customWidth="1"/>
    <col min="9990" max="9990" width="10.25" style="2" bestFit="1" customWidth="1"/>
    <col min="9991" max="9991" width="9.5" style="2" bestFit="1" customWidth="1"/>
    <col min="9992" max="9992" width="6" style="2" bestFit="1" customWidth="1"/>
    <col min="9993" max="9993" width="10.25" style="2" bestFit="1" customWidth="1"/>
    <col min="9994" max="9994" width="15" style="2" bestFit="1" customWidth="1"/>
    <col min="9995" max="10241" width="43.5" style="2" customWidth="1"/>
    <col min="10242" max="10242" width="6" style="2" bestFit="1" customWidth="1"/>
    <col min="10243" max="10243" width="12.625" style="2" customWidth="1"/>
    <col min="10244" max="10244" width="42.75" style="2" bestFit="1" customWidth="1"/>
    <col min="10245" max="10245" width="13.875" style="2" bestFit="1" customWidth="1"/>
    <col min="10246" max="10246" width="10.25" style="2" bestFit="1" customWidth="1"/>
    <col min="10247" max="10247" width="9.5" style="2" bestFit="1" customWidth="1"/>
    <col min="10248" max="10248" width="6" style="2" bestFit="1" customWidth="1"/>
    <col min="10249" max="10249" width="10.25" style="2" bestFit="1" customWidth="1"/>
    <col min="10250" max="10250" width="15" style="2" bestFit="1" customWidth="1"/>
    <col min="10251" max="10497" width="43.5" style="2" customWidth="1"/>
    <col min="10498" max="10498" width="6" style="2" bestFit="1" customWidth="1"/>
    <col min="10499" max="10499" width="12.625" style="2" customWidth="1"/>
    <col min="10500" max="10500" width="42.75" style="2" bestFit="1" customWidth="1"/>
    <col min="10501" max="10501" width="13.875" style="2" bestFit="1" customWidth="1"/>
    <col min="10502" max="10502" width="10.25" style="2" bestFit="1" customWidth="1"/>
    <col min="10503" max="10503" width="9.5" style="2" bestFit="1" customWidth="1"/>
    <col min="10504" max="10504" width="6" style="2" bestFit="1" customWidth="1"/>
    <col min="10505" max="10505" width="10.25" style="2" bestFit="1" customWidth="1"/>
    <col min="10506" max="10506" width="15" style="2" bestFit="1" customWidth="1"/>
    <col min="10507" max="10753" width="43.5" style="2" customWidth="1"/>
    <col min="10754" max="10754" width="6" style="2" bestFit="1" customWidth="1"/>
    <col min="10755" max="10755" width="12.625" style="2" customWidth="1"/>
    <col min="10756" max="10756" width="42.75" style="2" bestFit="1" customWidth="1"/>
    <col min="10757" max="10757" width="13.875" style="2" bestFit="1" customWidth="1"/>
    <col min="10758" max="10758" width="10.25" style="2" bestFit="1" customWidth="1"/>
    <col min="10759" max="10759" width="9.5" style="2" bestFit="1" customWidth="1"/>
    <col min="10760" max="10760" width="6" style="2" bestFit="1" customWidth="1"/>
    <col min="10761" max="10761" width="10.25" style="2" bestFit="1" customWidth="1"/>
    <col min="10762" max="10762" width="15" style="2" bestFit="1" customWidth="1"/>
    <col min="10763" max="11009" width="43.5" style="2" customWidth="1"/>
    <col min="11010" max="11010" width="6" style="2" bestFit="1" customWidth="1"/>
    <col min="11011" max="11011" width="12.625" style="2" customWidth="1"/>
    <col min="11012" max="11012" width="42.75" style="2" bestFit="1" customWidth="1"/>
    <col min="11013" max="11013" width="13.875" style="2" bestFit="1" customWidth="1"/>
    <col min="11014" max="11014" width="10.25" style="2" bestFit="1" customWidth="1"/>
    <col min="11015" max="11015" width="9.5" style="2" bestFit="1" customWidth="1"/>
    <col min="11016" max="11016" width="6" style="2" bestFit="1" customWidth="1"/>
    <col min="11017" max="11017" width="10.25" style="2" bestFit="1" customWidth="1"/>
    <col min="11018" max="11018" width="15" style="2" bestFit="1" customWidth="1"/>
    <col min="11019" max="11265" width="43.5" style="2" customWidth="1"/>
    <col min="11266" max="11266" width="6" style="2" bestFit="1" customWidth="1"/>
    <col min="11267" max="11267" width="12.625" style="2" customWidth="1"/>
    <col min="11268" max="11268" width="42.75" style="2" bestFit="1" customWidth="1"/>
    <col min="11269" max="11269" width="13.875" style="2" bestFit="1" customWidth="1"/>
    <col min="11270" max="11270" width="10.25" style="2" bestFit="1" customWidth="1"/>
    <col min="11271" max="11271" width="9.5" style="2" bestFit="1" customWidth="1"/>
    <col min="11272" max="11272" width="6" style="2" bestFit="1" customWidth="1"/>
    <col min="11273" max="11273" width="10.25" style="2" bestFit="1" customWidth="1"/>
    <col min="11274" max="11274" width="15" style="2" bestFit="1" customWidth="1"/>
    <col min="11275" max="11521" width="43.5" style="2" customWidth="1"/>
    <col min="11522" max="11522" width="6" style="2" bestFit="1" customWidth="1"/>
    <col min="11523" max="11523" width="12.625" style="2" customWidth="1"/>
    <col min="11524" max="11524" width="42.75" style="2" bestFit="1" customWidth="1"/>
    <col min="11525" max="11525" width="13.875" style="2" bestFit="1" customWidth="1"/>
    <col min="11526" max="11526" width="10.25" style="2" bestFit="1" customWidth="1"/>
    <col min="11527" max="11527" width="9.5" style="2" bestFit="1" customWidth="1"/>
    <col min="11528" max="11528" width="6" style="2" bestFit="1" customWidth="1"/>
    <col min="11529" max="11529" width="10.25" style="2" bestFit="1" customWidth="1"/>
    <col min="11530" max="11530" width="15" style="2" bestFit="1" customWidth="1"/>
    <col min="11531" max="11777" width="43.5" style="2" customWidth="1"/>
    <col min="11778" max="11778" width="6" style="2" bestFit="1" customWidth="1"/>
    <col min="11779" max="11779" width="12.625" style="2" customWidth="1"/>
    <col min="11780" max="11780" width="42.75" style="2" bestFit="1" customWidth="1"/>
    <col min="11781" max="11781" width="13.875" style="2" bestFit="1" customWidth="1"/>
    <col min="11782" max="11782" width="10.25" style="2" bestFit="1" customWidth="1"/>
    <col min="11783" max="11783" width="9.5" style="2" bestFit="1" customWidth="1"/>
    <col min="11784" max="11784" width="6" style="2" bestFit="1" customWidth="1"/>
    <col min="11785" max="11785" width="10.25" style="2" bestFit="1" customWidth="1"/>
    <col min="11786" max="11786" width="15" style="2" bestFit="1" customWidth="1"/>
    <col min="11787" max="12033" width="43.5" style="2" customWidth="1"/>
    <col min="12034" max="12034" width="6" style="2" bestFit="1" customWidth="1"/>
    <col min="12035" max="12035" width="12.625" style="2" customWidth="1"/>
    <col min="12036" max="12036" width="42.75" style="2" bestFit="1" customWidth="1"/>
    <col min="12037" max="12037" width="13.875" style="2" bestFit="1" customWidth="1"/>
    <col min="12038" max="12038" width="10.25" style="2" bestFit="1" customWidth="1"/>
    <col min="12039" max="12039" width="9.5" style="2" bestFit="1" customWidth="1"/>
    <col min="12040" max="12040" width="6" style="2" bestFit="1" customWidth="1"/>
    <col min="12041" max="12041" width="10.25" style="2" bestFit="1" customWidth="1"/>
    <col min="12042" max="12042" width="15" style="2" bestFit="1" customWidth="1"/>
    <col min="12043" max="12289" width="43.5" style="2" customWidth="1"/>
    <col min="12290" max="12290" width="6" style="2" bestFit="1" customWidth="1"/>
    <col min="12291" max="12291" width="12.625" style="2" customWidth="1"/>
    <col min="12292" max="12292" width="42.75" style="2" bestFit="1" customWidth="1"/>
    <col min="12293" max="12293" width="13.875" style="2" bestFit="1" customWidth="1"/>
    <col min="12294" max="12294" width="10.25" style="2" bestFit="1" customWidth="1"/>
    <col min="12295" max="12295" width="9.5" style="2" bestFit="1" customWidth="1"/>
    <col min="12296" max="12296" width="6" style="2" bestFit="1" customWidth="1"/>
    <col min="12297" max="12297" width="10.25" style="2" bestFit="1" customWidth="1"/>
    <col min="12298" max="12298" width="15" style="2" bestFit="1" customWidth="1"/>
    <col min="12299" max="12545" width="43.5" style="2" customWidth="1"/>
    <col min="12546" max="12546" width="6" style="2" bestFit="1" customWidth="1"/>
    <col min="12547" max="12547" width="12.625" style="2" customWidth="1"/>
    <col min="12548" max="12548" width="42.75" style="2" bestFit="1" customWidth="1"/>
    <col min="12549" max="12549" width="13.875" style="2" bestFit="1" customWidth="1"/>
    <col min="12550" max="12550" width="10.25" style="2" bestFit="1" customWidth="1"/>
    <col min="12551" max="12551" width="9.5" style="2" bestFit="1" customWidth="1"/>
    <col min="12552" max="12552" width="6" style="2" bestFit="1" customWidth="1"/>
    <col min="12553" max="12553" width="10.25" style="2" bestFit="1" customWidth="1"/>
    <col min="12554" max="12554" width="15" style="2" bestFit="1" customWidth="1"/>
    <col min="12555" max="12801" width="43.5" style="2" customWidth="1"/>
    <col min="12802" max="12802" width="6" style="2" bestFit="1" customWidth="1"/>
    <col min="12803" max="12803" width="12.625" style="2" customWidth="1"/>
    <col min="12804" max="12804" width="42.75" style="2" bestFit="1" customWidth="1"/>
    <col min="12805" max="12805" width="13.875" style="2" bestFit="1" customWidth="1"/>
    <col min="12806" max="12806" width="10.25" style="2" bestFit="1" customWidth="1"/>
    <col min="12807" max="12807" width="9.5" style="2" bestFit="1" customWidth="1"/>
    <col min="12808" max="12808" width="6" style="2" bestFit="1" customWidth="1"/>
    <col min="12809" max="12809" width="10.25" style="2" bestFit="1" customWidth="1"/>
    <col min="12810" max="12810" width="15" style="2" bestFit="1" customWidth="1"/>
    <col min="12811" max="13057" width="43.5" style="2" customWidth="1"/>
    <col min="13058" max="13058" width="6" style="2" bestFit="1" customWidth="1"/>
    <col min="13059" max="13059" width="12.625" style="2" customWidth="1"/>
    <col min="13060" max="13060" width="42.75" style="2" bestFit="1" customWidth="1"/>
    <col min="13061" max="13061" width="13.875" style="2" bestFit="1" customWidth="1"/>
    <col min="13062" max="13062" width="10.25" style="2" bestFit="1" customWidth="1"/>
    <col min="13063" max="13063" width="9.5" style="2" bestFit="1" customWidth="1"/>
    <col min="13064" max="13064" width="6" style="2" bestFit="1" customWidth="1"/>
    <col min="13065" max="13065" width="10.25" style="2" bestFit="1" customWidth="1"/>
    <col min="13066" max="13066" width="15" style="2" bestFit="1" customWidth="1"/>
    <col min="13067" max="13313" width="43.5" style="2" customWidth="1"/>
    <col min="13314" max="13314" width="6" style="2" bestFit="1" customWidth="1"/>
    <col min="13315" max="13315" width="12.625" style="2" customWidth="1"/>
    <col min="13316" max="13316" width="42.75" style="2" bestFit="1" customWidth="1"/>
    <col min="13317" max="13317" width="13.875" style="2" bestFit="1" customWidth="1"/>
    <col min="13318" max="13318" width="10.25" style="2" bestFit="1" customWidth="1"/>
    <col min="13319" max="13319" width="9.5" style="2" bestFit="1" customWidth="1"/>
    <col min="13320" max="13320" width="6" style="2" bestFit="1" customWidth="1"/>
    <col min="13321" max="13321" width="10.25" style="2" bestFit="1" customWidth="1"/>
    <col min="13322" max="13322" width="15" style="2" bestFit="1" customWidth="1"/>
    <col min="13323" max="13569" width="43.5" style="2" customWidth="1"/>
    <col min="13570" max="13570" width="6" style="2" bestFit="1" customWidth="1"/>
    <col min="13571" max="13571" width="12.625" style="2" customWidth="1"/>
    <col min="13572" max="13572" width="42.75" style="2" bestFit="1" customWidth="1"/>
    <col min="13573" max="13573" width="13.875" style="2" bestFit="1" customWidth="1"/>
    <col min="13574" max="13574" width="10.25" style="2" bestFit="1" customWidth="1"/>
    <col min="13575" max="13575" width="9.5" style="2" bestFit="1" customWidth="1"/>
    <col min="13576" max="13576" width="6" style="2" bestFit="1" customWidth="1"/>
    <col min="13577" max="13577" width="10.25" style="2" bestFit="1" customWidth="1"/>
    <col min="13578" max="13578" width="15" style="2" bestFit="1" customWidth="1"/>
    <col min="13579" max="13825" width="43.5" style="2" customWidth="1"/>
    <col min="13826" max="13826" width="6" style="2" bestFit="1" customWidth="1"/>
    <col min="13827" max="13827" width="12.625" style="2" customWidth="1"/>
    <col min="13828" max="13828" width="42.75" style="2" bestFit="1" customWidth="1"/>
    <col min="13829" max="13829" width="13.875" style="2" bestFit="1" customWidth="1"/>
    <col min="13830" max="13830" width="10.25" style="2" bestFit="1" customWidth="1"/>
    <col min="13831" max="13831" width="9.5" style="2" bestFit="1" customWidth="1"/>
    <col min="13832" max="13832" width="6" style="2" bestFit="1" customWidth="1"/>
    <col min="13833" max="13833" width="10.25" style="2" bestFit="1" customWidth="1"/>
    <col min="13834" max="13834" width="15" style="2" bestFit="1" customWidth="1"/>
    <col min="13835" max="14081" width="43.5" style="2" customWidth="1"/>
    <col min="14082" max="14082" width="6" style="2" bestFit="1" customWidth="1"/>
    <col min="14083" max="14083" width="12.625" style="2" customWidth="1"/>
    <col min="14084" max="14084" width="42.75" style="2" bestFit="1" customWidth="1"/>
    <col min="14085" max="14085" width="13.875" style="2" bestFit="1" customWidth="1"/>
    <col min="14086" max="14086" width="10.25" style="2" bestFit="1" customWidth="1"/>
    <col min="14087" max="14087" width="9.5" style="2" bestFit="1" customWidth="1"/>
    <col min="14088" max="14088" width="6" style="2" bestFit="1" customWidth="1"/>
    <col min="14089" max="14089" width="10.25" style="2" bestFit="1" customWidth="1"/>
    <col min="14090" max="14090" width="15" style="2" bestFit="1" customWidth="1"/>
    <col min="14091" max="14337" width="43.5" style="2" customWidth="1"/>
    <col min="14338" max="14338" width="6" style="2" bestFit="1" customWidth="1"/>
    <col min="14339" max="14339" width="12.625" style="2" customWidth="1"/>
    <col min="14340" max="14340" width="42.75" style="2" bestFit="1" customWidth="1"/>
    <col min="14341" max="14341" width="13.875" style="2" bestFit="1" customWidth="1"/>
    <col min="14342" max="14342" width="10.25" style="2" bestFit="1" customWidth="1"/>
    <col min="14343" max="14343" width="9.5" style="2" bestFit="1" customWidth="1"/>
    <col min="14344" max="14344" width="6" style="2" bestFit="1" customWidth="1"/>
    <col min="14345" max="14345" width="10.25" style="2" bestFit="1" customWidth="1"/>
    <col min="14346" max="14346" width="15" style="2" bestFit="1" customWidth="1"/>
    <col min="14347" max="14593" width="43.5" style="2" customWidth="1"/>
    <col min="14594" max="14594" width="6" style="2" bestFit="1" customWidth="1"/>
    <col min="14595" max="14595" width="12.625" style="2" customWidth="1"/>
    <col min="14596" max="14596" width="42.75" style="2" bestFit="1" customWidth="1"/>
    <col min="14597" max="14597" width="13.875" style="2" bestFit="1" customWidth="1"/>
    <col min="14598" max="14598" width="10.25" style="2" bestFit="1" customWidth="1"/>
    <col min="14599" max="14599" width="9.5" style="2" bestFit="1" customWidth="1"/>
    <col min="14600" max="14600" width="6" style="2" bestFit="1" customWidth="1"/>
    <col min="14601" max="14601" width="10.25" style="2" bestFit="1" customWidth="1"/>
    <col min="14602" max="14602" width="15" style="2" bestFit="1" customWidth="1"/>
    <col min="14603" max="14849" width="43.5" style="2" customWidth="1"/>
    <col min="14850" max="14850" width="6" style="2" bestFit="1" customWidth="1"/>
    <col min="14851" max="14851" width="12.625" style="2" customWidth="1"/>
    <col min="14852" max="14852" width="42.75" style="2" bestFit="1" customWidth="1"/>
    <col min="14853" max="14853" width="13.875" style="2" bestFit="1" customWidth="1"/>
    <col min="14854" max="14854" width="10.25" style="2" bestFit="1" customWidth="1"/>
    <col min="14855" max="14855" width="9.5" style="2" bestFit="1" customWidth="1"/>
    <col min="14856" max="14856" width="6" style="2" bestFit="1" customWidth="1"/>
    <col min="14857" max="14857" width="10.25" style="2" bestFit="1" customWidth="1"/>
    <col min="14858" max="14858" width="15" style="2" bestFit="1" customWidth="1"/>
    <col min="14859" max="15105" width="43.5" style="2" customWidth="1"/>
    <col min="15106" max="15106" width="6" style="2" bestFit="1" customWidth="1"/>
    <col min="15107" max="15107" width="12.625" style="2" customWidth="1"/>
    <col min="15108" max="15108" width="42.75" style="2" bestFit="1" customWidth="1"/>
    <col min="15109" max="15109" width="13.875" style="2" bestFit="1" customWidth="1"/>
    <col min="15110" max="15110" width="10.25" style="2" bestFit="1" customWidth="1"/>
    <col min="15111" max="15111" width="9.5" style="2" bestFit="1" customWidth="1"/>
    <col min="15112" max="15112" width="6" style="2" bestFit="1" customWidth="1"/>
    <col min="15113" max="15113" width="10.25" style="2" bestFit="1" customWidth="1"/>
    <col min="15114" max="15114" width="15" style="2" bestFit="1" customWidth="1"/>
    <col min="15115" max="15361" width="43.5" style="2" customWidth="1"/>
    <col min="15362" max="15362" width="6" style="2" bestFit="1" customWidth="1"/>
    <col min="15363" max="15363" width="12.625" style="2" customWidth="1"/>
    <col min="15364" max="15364" width="42.75" style="2" bestFit="1" customWidth="1"/>
    <col min="15365" max="15365" width="13.875" style="2" bestFit="1" customWidth="1"/>
    <col min="15366" max="15366" width="10.25" style="2" bestFit="1" customWidth="1"/>
    <col min="15367" max="15367" width="9.5" style="2" bestFit="1" customWidth="1"/>
    <col min="15368" max="15368" width="6" style="2" bestFit="1" customWidth="1"/>
    <col min="15369" max="15369" width="10.25" style="2" bestFit="1" customWidth="1"/>
    <col min="15370" max="15370" width="15" style="2" bestFit="1" customWidth="1"/>
    <col min="15371" max="15617" width="43.5" style="2" customWidth="1"/>
    <col min="15618" max="15618" width="6" style="2" bestFit="1" customWidth="1"/>
    <col min="15619" max="15619" width="12.625" style="2" customWidth="1"/>
    <col min="15620" max="15620" width="42.75" style="2" bestFit="1" customWidth="1"/>
    <col min="15621" max="15621" width="13.875" style="2" bestFit="1" customWidth="1"/>
    <col min="15622" max="15622" width="10.25" style="2" bestFit="1" customWidth="1"/>
    <col min="15623" max="15623" width="9.5" style="2" bestFit="1" customWidth="1"/>
    <col min="15624" max="15624" width="6" style="2" bestFit="1" customWidth="1"/>
    <col min="15625" max="15625" width="10.25" style="2" bestFit="1" customWidth="1"/>
    <col min="15626" max="15626" width="15" style="2" bestFit="1" customWidth="1"/>
    <col min="15627" max="15873" width="43.5" style="2" customWidth="1"/>
    <col min="15874" max="15874" width="6" style="2" bestFit="1" customWidth="1"/>
    <col min="15875" max="15875" width="12.625" style="2" customWidth="1"/>
    <col min="15876" max="15876" width="42.75" style="2" bestFit="1" customWidth="1"/>
    <col min="15877" max="15877" width="13.875" style="2" bestFit="1" customWidth="1"/>
    <col min="15878" max="15878" width="10.25" style="2" bestFit="1" customWidth="1"/>
    <col min="15879" max="15879" width="9.5" style="2" bestFit="1" customWidth="1"/>
    <col min="15880" max="15880" width="6" style="2" bestFit="1" customWidth="1"/>
    <col min="15881" max="15881" width="10.25" style="2" bestFit="1" customWidth="1"/>
    <col min="15882" max="15882" width="15" style="2" bestFit="1" customWidth="1"/>
    <col min="15883" max="16129" width="43.5" style="2" customWidth="1"/>
    <col min="16130" max="16130" width="6" style="2" bestFit="1" customWidth="1"/>
    <col min="16131" max="16131" width="12.625" style="2" customWidth="1"/>
    <col min="16132" max="16132" width="42.75" style="2" bestFit="1" customWidth="1"/>
    <col min="16133" max="16133" width="13.875" style="2" bestFit="1" customWidth="1"/>
    <col min="16134" max="16134" width="10.25" style="2" bestFit="1" customWidth="1"/>
    <col min="16135" max="16135" width="9.5" style="2" bestFit="1" customWidth="1"/>
    <col min="16136" max="16136" width="6" style="2" bestFit="1" customWidth="1"/>
    <col min="16137" max="16137" width="10.25" style="2" bestFit="1" customWidth="1"/>
    <col min="16138" max="16138" width="15" style="2" bestFit="1" customWidth="1"/>
    <col min="16139" max="16384" width="43.5" style="2" customWidth="1"/>
  </cols>
  <sheetData>
    <row r="1" spans="1:10" ht="46.5" customHeight="1" x14ac:dyDescent="0.3">
      <c r="B1" s="12" t="s">
        <v>15</v>
      </c>
      <c r="C1" s="12"/>
      <c r="D1" s="12"/>
      <c r="E1" s="12"/>
      <c r="F1" s="12"/>
      <c r="G1" s="12"/>
      <c r="H1" s="12"/>
      <c r="I1" s="12"/>
      <c r="J1" s="13"/>
    </row>
    <row r="2" spans="1:10" s="3" customFormat="1" ht="48.75" customHeight="1" x14ac:dyDescent="0.2">
      <c r="A2" s="10" t="s">
        <v>0</v>
      </c>
      <c r="B2" s="7" t="s">
        <v>2</v>
      </c>
      <c r="C2" s="7" t="s">
        <v>3</v>
      </c>
      <c r="D2" s="7" t="s">
        <v>14</v>
      </c>
      <c r="E2" s="7" t="s">
        <v>16</v>
      </c>
      <c r="F2" s="7" t="s">
        <v>25</v>
      </c>
      <c r="G2" s="7" t="s">
        <v>1</v>
      </c>
      <c r="H2" s="7" t="s">
        <v>19</v>
      </c>
      <c r="I2" s="7" t="s">
        <v>27</v>
      </c>
      <c r="J2" s="7" t="s">
        <v>28</v>
      </c>
    </row>
    <row r="3" spans="1:10" s="3" customFormat="1" ht="30" customHeight="1" x14ac:dyDescent="0.2">
      <c r="A3" s="11">
        <v>1</v>
      </c>
      <c r="B3" s="4">
        <v>1</v>
      </c>
      <c r="C3" s="8" t="s">
        <v>20</v>
      </c>
      <c r="D3" s="9" t="s">
        <v>26</v>
      </c>
      <c r="E3" s="1"/>
      <c r="F3" s="4"/>
      <c r="G3" s="4"/>
      <c r="H3" s="4"/>
      <c r="I3" s="8" t="s">
        <v>23</v>
      </c>
      <c r="J3" s="8"/>
    </row>
    <row r="4" spans="1:10" s="3" customFormat="1" ht="30" customHeight="1" x14ac:dyDescent="0.2">
      <c r="A4" s="11">
        <v>2</v>
      </c>
      <c r="B4" s="4"/>
      <c r="C4" s="1"/>
      <c r="D4" s="9"/>
      <c r="E4" s="1"/>
      <c r="F4" s="4"/>
      <c r="G4" s="4"/>
      <c r="H4" s="4"/>
      <c r="I4" s="1"/>
      <c r="J4" s="1"/>
    </row>
    <row r="5" spans="1:10" s="3" customFormat="1" ht="30" customHeight="1" x14ac:dyDescent="0.2">
      <c r="A5" s="11">
        <v>3</v>
      </c>
      <c r="B5" s="4"/>
      <c r="C5" s="1"/>
      <c r="D5" s="1"/>
      <c r="E5" s="1"/>
      <c r="F5" s="4"/>
      <c r="G5" s="4"/>
      <c r="H5" s="4"/>
      <c r="I5" s="1"/>
      <c r="J5" s="1"/>
    </row>
    <row r="6" spans="1:10" s="3" customFormat="1" ht="30" customHeight="1" x14ac:dyDescent="0.2">
      <c r="A6" s="11">
        <v>4</v>
      </c>
      <c r="B6" s="4"/>
      <c r="C6" s="1"/>
      <c r="D6" s="1"/>
      <c r="E6" s="1"/>
      <c r="F6" s="4"/>
      <c r="G6" s="4"/>
      <c r="H6" s="4"/>
      <c r="I6" s="1"/>
      <c r="J6" s="1"/>
    </row>
    <row r="7" spans="1:10" s="3" customFormat="1" ht="30" customHeight="1" x14ac:dyDescent="0.2">
      <c r="A7" s="11">
        <v>5</v>
      </c>
      <c r="B7" s="4"/>
      <c r="C7" s="1"/>
      <c r="D7" s="1"/>
      <c r="E7" s="1"/>
      <c r="F7" s="4"/>
      <c r="G7" s="4"/>
      <c r="H7" s="4"/>
      <c r="I7" s="1"/>
      <c r="J7" s="1"/>
    </row>
    <row r="8" spans="1:10" s="3" customFormat="1" ht="30" customHeight="1" x14ac:dyDescent="0.2">
      <c r="A8" s="11">
        <v>6</v>
      </c>
      <c r="B8" s="4"/>
      <c r="C8" s="1"/>
      <c r="D8" s="1"/>
      <c r="E8" s="1"/>
      <c r="F8" s="4"/>
      <c r="G8" s="4"/>
      <c r="H8" s="4"/>
      <c r="I8" s="1"/>
      <c r="J8" s="1"/>
    </row>
    <row r="9" spans="1:10" s="3" customFormat="1" ht="30" customHeight="1" x14ac:dyDescent="0.2">
      <c r="A9" s="11">
        <v>7</v>
      </c>
      <c r="B9" s="4"/>
      <c r="C9" s="1"/>
      <c r="D9" s="1"/>
      <c r="E9" s="1"/>
      <c r="F9" s="4"/>
      <c r="G9" s="4"/>
      <c r="H9" s="4"/>
      <c r="I9" s="1"/>
      <c r="J9" s="1"/>
    </row>
    <row r="10" spans="1:10" s="3" customFormat="1" ht="30" customHeight="1" x14ac:dyDescent="0.2">
      <c r="A10" s="11">
        <v>8</v>
      </c>
      <c r="B10" s="4"/>
      <c r="C10" s="1"/>
      <c r="D10" s="1"/>
      <c r="E10" s="1"/>
      <c r="F10" s="4"/>
      <c r="G10" s="4"/>
      <c r="H10" s="4"/>
      <c r="I10" s="1"/>
      <c r="J10" s="1"/>
    </row>
    <row r="11" spans="1:10" s="3" customFormat="1" ht="30" customHeight="1" x14ac:dyDescent="0.2">
      <c r="A11" s="11">
        <v>9</v>
      </c>
      <c r="B11" s="4"/>
      <c r="C11" s="1"/>
      <c r="D11" s="1"/>
      <c r="E11" s="1"/>
      <c r="F11" s="4"/>
      <c r="G11" s="4"/>
      <c r="H11" s="4"/>
      <c r="I11" s="1"/>
      <c r="J11" s="1"/>
    </row>
    <row r="12" spans="1:10" s="3" customFormat="1" ht="30" customHeight="1" x14ac:dyDescent="0.2">
      <c r="A12" s="11">
        <v>10</v>
      </c>
      <c r="B12" s="4"/>
      <c r="C12" s="1"/>
      <c r="D12" s="1"/>
      <c r="E12" s="1"/>
      <c r="F12" s="4"/>
      <c r="G12" s="4"/>
      <c r="H12" s="4"/>
      <c r="I12" s="1"/>
      <c r="J12" s="1"/>
    </row>
    <row r="13" spans="1:10" s="3" customFormat="1" ht="30" customHeight="1" x14ac:dyDescent="0.2">
      <c r="A13" s="11">
        <v>11</v>
      </c>
      <c r="B13" s="4"/>
      <c r="C13" s="1"/>
      <c r="D13" s="1"/>
      <c r="E13" s="1"/>
      <c r="F13" s="4"/>
      <c r="G13" s="4"/>
      <c r="H13" s="4"/>
      <c r="I13" s="1"/>
      <c r="J13" s="1"/>
    </row>
    <row r="14" spans="1:10" s="3" customFormat="1" ht="30" customHeight="1" x14ac:dyDescent="0.2">
      <c r="A14" s="11">
        <v>12</v>
      </c>
      <c r="B14" s="4"/>
      <c r="C14" s="1"/>
      <c r="D14" s="1"/>
      <c r="E14" s="1"/>
      <c r="F14" s="4"/>
      <c r="G14" s="4"/>
      <c r="H14" s="4"/>
      <c r="I14" s="1"/>
      <c r="J14" s="1"/>
    </row>
    <row r="15" spans="1:10" s="3" customFormat="1" ht="30" customHeight="1" x14ac:dyDescent="0.2">
      <c r="A15" s="11">
        <v>13</v>
      </c>
      <c r="B15" s="4"/>
      <c r="C15" s="1"/>
      <c r="D15" s="1"/>
      <c r="E15" s="1"/>
      <c r="F15" s="4"/>
      <c r="G15" s="4"/>
      <c r="H15" s="4"/>
      <c r="I15" s="1"/>
      <c r="J15" s="1"/>
    </row>
    <row r="16" spans="1:10" s="3" customFormat="1" ht="30" customHeight="1" x14ac:dyDescent="0.2">
      <c r="A16" s="11">
        <v>14</v>
      </c>
      <c r="B16" s="4"/>
      <c r="C16" s="1"/>
      <c r="D16" s="1"/>
      <c r="E16" s="1"/>
      <c r="F16" s="4"/>
      <c r="G16" s="4"/>
      <c r="H16" s="4"/>
      <c r="I16" s="1"/>
      <c r="J16" s="1"/>
    </row>
    <row r="17" spans="1:10" s="3" customFormat="1" ht="30" customHeight="1" x14ac:dyDescent="0.2">
      <c r="A17" s="11">
        <v>15</v>
      </c>
      <c r="B17" s="4"/>
      <c r="C17" s="1"/>
      <c r="D17" s="1"/>
      <c r="E17" s="1"/>
      <c r="F17" s="4"/>
      <c r="G17" s="4"/>
      <c r="H17" s="5"/>
      <c r="I17" s="1"/>
      <c r="J17" s="1"/>
    </row>
    <row r="18" spans="1:10" s="3" customFormat="1" ht="30" customHeight="1" x14ac:dyDescent="0.2">
      <c r="A18" s="11">
        <v>16</v>
      </c>
      <c r="B18" s="4"/>
      <c r="C18" s="1"/>
      <c r="D18" s="1"/>
      <c r="E18" s="1"/>
      <c r="F18" s="4"/>
      <c r="G18" s="4"/>
      <c r="H18" s="4"/>
      <c r="I18" s="1"/>
      <c r="J18" s="1"/>
    </row>
    <row r="19" spans="1:10" s="3" customFormat="1" ht="30" customHeight="1" x14ac:dyDescent="0.2">
      <c r="A19" s="11">
        <v>17</v>
      </c>
      <c r="B19" s="4"/>
      <c r="C19" s="1"/>
      <c r="D19" s="1"/>
      <c r="E19" s="1"/>
      <c r="F19" s="4"/>
      <c r="G19" s="4"/>
      <c r="H19" s="4"/>
      <c r="I19" s="1"/>
      <c r="J19" s="1"/>
    </row>
    <row r="20" spans="1:10" s="3" customFormat="1" ht="30" customHeight="1" x14ac:dyDescent="0.2">
      <c r="A20" s="11">
        <v>18</v>
      </c>
      <c r="B20" s="4"/>
      <c r="C20" s="1"/>
      <c r="D20" s="1"/>
      <c r="E20" s="1"/>
      <c r="F20" s="4"/>
      <c r="G20" s="4"/>
      <c r="H20" s="4"/>
      <c r="I20" s="1"/>
      <c r="J20" s="1"/>
    </row>
    <row r="21" spans="1:10" s="3" customFormat="1" ht="30" customHeight="1" x14ac:dyDescent="0.2">
      <c r="A21" s="11">
        <v>19</v>
      </c>
      <c r="B21" s="4"/>
      <c r="C21" s="1"/>
      <c r="D21" s="1"/>
      <c r="E21" s="1"/>
      <c r="F21" s="4"/>
      <c r="G21" s="4"/>
      <c r="H21" s="4"/>
      <c r="I21" s="1"/>
      <c r="J21" s="1"/>
    </row>
    <row r="22" spans="1:10" s="3" customFormat="1" ht="30" customHeight="1" x14ac:dyDescent="0.2">
      <c r="A22" s="11">
        <v>20</v>
      </c>
      <c r="B22" s="4"/>
      <c r="C22" s="1"/>
      <c r="D22" s="1"/>
      <c r="E22" s="1"/>
      <c r="F22" s="4"/>
      <c r="G22" s="4"/>
      <c r="H22" s="4"/>
      <c r="I22" s="1"/>
      <c r="J22" s="1"/>
    </row>
    <row r="23" spans="1:10" s="3" customFormat="1" ht="30" customHeight="1" x14ac:dyDescent="0.2">
      <c r="A23" s="11">
        <v>21</v>
      </c>
      <c r="B23" s="4"/>
      <c r="C23" s="1"/>
      <c r="D23" s="1"/>
      <c r="E23" s="1"/>
      <c r="F23" s="4"/>
      <c r="G23" s="4"/>
      <c r="H23" s="5"/>
      <c r="I23" s="1"/>
      <c r="J23" s="1"/>
    </row>
    <row r="24" spans="1:10" s="3" customFormat="1" ht="30" customHeight="1" x14ac:dyDescent="0.2">
      <c r="A24" s="11">
        <v>22</v>
      </c>
      <c r="B24" s="4"/>
      <c r="C24" s="1"/>
      <c r="D24" s="1"/>
      <c r="E24" s="1"/>
      <c r="F24" s="4"/>
      <c r="G24" s="4"/>
      <c r="H24" s="4"/>
      <c r="I24" s="1"/>
      <c r="J24" s="1"/>
    </row>
    <row r="25" spans="1:10" s="3" customFormat="1" ht="30" customHeight="1" x14ac:dyDescent="0.2">
      <c r="A25" s="11">
        <v>23</v>
      </c>
      <c r="B25" s="4"/>
      <c r="C25" s="1"/>
      <c r="D25" s="1"/>
      <c r="E25" s="1"/>
      <c r="F25" s="4"/>
      <c r="G25" s="4"/>
      <c r="H25" s="4"/>
      <c r="I25" s="1"/>
      <c r="J25" s="1"/>
    </row>
    <row r="26" spans="1:10" s="3" customFormat="1" ht="30" customHeight="1" x14ac:dyDescent="0.2">
      <c r="A26" s="11">
        <v>24</v>
      </c>
      <c r="B26" s="4"/>
      <c r="C26" s="1"/>
      <c r="D26" s="1"/>
      <c r="E26" s="1"/>
      <c r="F26" s="4"/>
      <c r="G26" s="4"/>
      <c r="H26" s="4"/>
      <c r="I26" s="1"/>
      <c r="J26" s="1"/>
    </row>
    <row r="27" spans="1:10" s="3" customFormat="1" ht="30" customHeight="1" x14ac:dyDescent="0.2">
      <c r="A27" s="11">
        <v>25</v>
      </c>
      <c r="B27" s="4"/>
      <c r="C27" s="1"/>
      <c r="D27" s="1"/>
      <c r="E27" s="1"/>
      <c r="F27" s="4"/>
      <c r="G27" s="4"/>
      <c r="H27" s="4"/>
      <c r="I27" s="1"/>
      <c r="J27" s="1"/>
    </row>
    <row r="28" spans="1:10" s="3" customFormat="1" ht="30" customHeight="1" x14ac:dyDescent="0.2">
      <c r="A28" s="11">
        <v>26</v>
      </c>
      <c r="B28" s="4"/>
      <c r="C28" s="1"/>
      <c r="D28" s="1"/>
      <c r="E28" s="1"/>
      <c r="F28" s="4"/>
      <c r="G28" s="4"/>
      <c r="H28" s="4"/>
      <c r="I28" s="1"/>
      <c r="J28" s="1"/>
    </row>
    <row r="29" spans="1:10" s="3" customFormat="1" ht="30" customHeight="1" x14ac:dyDescent="0.2">
      <c r="A29" s="11">
        <v>27</v>
      </c>
      <c r="B29" s="4"/>
      <c r="C29" s="1"/>
      <c r="D29" s="1"/>
      <c r="E29" s="1"/>
      <c r="F29" s="4"/>
      <c r="G29" s="4"/>
      <c r="H29" s="5"/>
      <c r="I29" s="1"/>
      <c r="J29" s="1"/>
    </row>
    <row r="30" spans="1:10" s="3" customFormat="1" ht="30" customHeight="1" x14ac:dyDescent="0.2">
      <c r="A30" s="11">
        <v>28</v>
      </c>
      <c r="B30" s="4"/>
      <c r="C30" s="1"/>
      <c r="D30" s="1"/>
      <c r="E30" s="1"/>
      <c r="F30" s="4"/>
      <c r="G30" s="4"/>
      <c r="H30" s="4"/>
      <c r="I30" s="1"/>
      <c r="J30" s="1"/>
    </row>
    <row r="31" spans="1:10" s="3" customFormat="1" ht="30" customHeight="1" x14ac:dyDescent="0.2">
      <c r="A31" s="11">
        <v>29</v>
      </c>
      <c r="B31" s="4"/>
      <c r="C31" s="1"/>
      <c r="D31" s="1"/>
      <c r="E31" s="1"/>
      <c r="F31" s="4"/>
      <c r="G31" s="4"/>
      <c r="H31" s="4"/>
      <c r="I31" s="1"/>
      <c r="J31" s="1"/>
    </row>
    <row r="32" spans="1:10" s="3" customFormat="1" ht="30" customHeight="1" x14ac:dyDescent="0.2">
      <c r="A32" s="11">
        <v>30</v>
      </c>
      <c r="B32" s="4"/>
      <c r="C32" s="1"/>
      <c r="D32" s="1"/>
      <c r="E32" s="1"/>
      <c r="F32" s="4"/>
      <c r="G32" s="4"/>
      <c r="H32" s="4"/>
      <c r="I32" s="1"/>
      <c r="J32" s="1"/>
    </row>
    <row r="33" spans="1:10" s="3" customFormat="1" ht="30" customHeight="1" x14ac:dyDescent="0.2">
      <c r="A33" s="11">
        <v>31</v>
      </c>
      <c r="B33" s="4"/>
      <c r="C33" s="1"/>
      <c r="D33" s="1"/>
      <c r="E33" s="1"/>
      <c r="F33" s="4"/>
      <c r="G33" s="4"/>
      <c r="H33" s="4"/>
      <c r="I33" s="1"/>
      <c r="J33" s="1"/>
    </row>
    <row r="34" spans="1:10" s="3" customFormat="1" ht="30" customHeight="1" x14ac:dyDescent="0.2">
      <c r="A34" s="11">
        <v>32</v>
      </c>
      <c r="B34" s="4"/>
      <c r="C34" s="1"/>
      <c r="D34" s="1"/>
      <c r="E34" s="1"/>
      <c r="F34" s="4"/>
      <c r="G34" s="4"/>
      <c r="H34" s="4"/>
      <c r="I34" s="1"/>
      <c r="J34" s="1"/>
    </row>
    <row r="35" spans="1:10" s="3" customFormat="1" ht="30" customHeight="1" x14ac:dyDescent="0.2">
      <c r="A35" s="11">
        <v>33</v>
      </c>
      <c r="B35" s="4"/>
      <c r="C35" s="1"/>
      <c r="D35" s="1"/>
      <c r="E35" s="1"/>
      <c r="F35" s="4"/>
      <c r="G35" s="4"/>
      <c r="H35" s="5"/>
      <c r="I35" s="1"/>
      <c r="J35" s="1"/>
    </row>
    <row r="36" spans="1:10" s="3" customFormat="1" ht="30" customHeight="1" x14ac:dyDescent="0.2">
      <c r="A36" s="11">
        <v>34</v>
      </c>
      <c r="B36" s="4"/>
      <c r="C36" s="1"/>
      <c r="D36" s="1"/>
      <c r="E36" s="1"/>
      <c r="F36" s="4"/>
      <c r="G36" s="4"/>
      <c r="H36" s="4"/>
      <c r="I36" s="1"/>
      <c r="J36" s="1"/>
    </row>
    <row r="37" spans="1:10" s="3" customFormat="1" ht="30" customHeight="1" x14ac:dyDescent="0.2">
      <c r="A37" s="11">
        <v>35</v>
      </c>
      <c r="B37" s="4"/>
      <c r="C37" s="1"/>
      <c r="D37" s="1"/>
      <c r="E37" s="1"/>
      <c r="F37" s="4"/>
      <c r="G37" s="4"/>
      <c r="H37" s="4"/>
      <c r="I37" s="1"/>
      <c r="J37" s="1"/>
    </row>
    <row r="38" spans="1:10" s="3" customFormat="1" ht="30" customHeight="1" x14ac:dyDescent="0.2">
      <c r="A38" s="11">
        <v>36</v>
      </c>
      <c r="B38" s="4"/>
      <c r="C38" s="1"/>
      <c r="D38" s="1"/>
      <c r="E38" s="1"/>
      <c r="F38" s="4"/>
      <c r="G38" s="4"/>
      <c r="H38" s="4"/>
      <c r="I38" s="1"/>
      <c r="J38" s="1"/>
    </row>
    <row r="39" spans="1:10" s="3" customFormat="1" ht="30" customHeight="1" x14ac:dyDescent="0.2">
      <c r="A39" s="11">
        <v>37</v>
      </c>
      <c r="B39" s="4"/>
      <c r="C39" s="1"/>
      <c r="D39" s="1"/>
      <c r="E39" s="1"/>
      <c r="F39" s="4"/>
      <c r="G39" s="4"/>
      <c r="H39" s="4"/>
      <c r="I39" s="1"/>
      <c r="J39" s="1"/>
    </row>
    <row r="40" spans="1:10" s="3" customFormat="1" x14ac:dyDescent="0.2">
      <c r="A40" s="11">
        <v>38</v>
      </c>
      <c r="B40" s="4"/>
      <c r="C40" s="1"/>
      <c r="D40" s="1"/>
      <c r="E40" s="1"/>
      <c r="F40" s="4"/>
      <c r="G40" s="4"/>
      <c r="H40" s="4"/>
      <c r="I40" s="1"/>
      <c r="J40" s="1"/>
    </row>
    <row r="41" spans="1:10" s="3" customFormat="1" ht="30" customHeight="1" x14ac:dyDescent="0.2">
      <c r="A41" s="11">
        <v>39</v>
      </c>
      <c r="B41" s="4"/>
      <c r="C41" s="1"/>
      <c r="D41" s="1"/>
      <c r="E41" s="1"/>
      <c r="F41" s="4"/>
      <c r="G41" s="4"/>
      <c r="H41" s="4"/>
      <c r="I41" s="1"/>
      <c r="J41" s="1"/>
    </row>
    <row r="42" spans="1:10" s="3" customFormat="1" ht="30" customHeight="1" x14ac:dyDescent="0.2">
      <c r="A42" s="11">
        <v>40</v>
      </c>
      <c r="B42" s="4"/>
      <c r="C42" s="1"/>
      <c r="D42" s="1"/>
      <c r="E42" s="1"/>
      <c r="F42" s="4"/>
      <c r="G42" s="4"/>
      <c r="H42" s="4"/>
      <c r="I42" s="1"/>
      <c r="J42" s="1"/>
    </row>
    <row r="43" spans="1:10" s="3" customFormat="1" ht="30" customHeight="1" x14ac:dyDescent="0.2">
      <c r="A43" s="11">
        <v>41</v>
      </c>
      <c r="B43" s="4"/>
      <c r="C43" s="1"/>
      <c r="D43" s="1"/>
      <c r="E43" s="1"/>
      <c r="F43" s="4"/>
      <c r="G43" s="4"/>
      <c r="H43" s="4"/>
      <c r="I43" s="1"/>
      <c r="J43" s="1"/>
    </row>
    <row r="44" spans="1:10" s="3" customFormat="1" ht="30" customHeight="1" x14ac:dyDescent="0.2">
      <c r="A44" s="11">
        <v>42</v>
      </c>
      <c r="B44" s="4"/>
      <c r="C44" s="1"/>
      <c r="D44" s="1"/>
      <c r="E44" s="1"/>
      <c r="F44" s="4"/>
      <c r="G44" s="4"/>
      <c r="H44" s="4"/>
      <c r="I44" s="1"/>
      <c r="J44" s="1"/>
    </row>
    <row r="45" spans="1:10" s="3" customFormat="1" ht="30" customHeight="1" x14ac:dyDescent="0.2">
      <c r="A45" s="11">
        <v>43</v>
      </c>
      <c r="B45" s="4"/>
      <c r="C45" s="1"/>
      <c r="D45" s="1"/>
      <c r="E45" s="1"/>
      <c r="F45" s="4"/>
      <c r="G45" s="4"/>
      <c r="H45" s="4"/>
      <c r="I45" s="1"/>
      <c r="J45" s="1"/>
    </row>
    <row r="46" spans="1:10" s="3" customFormat="1" ht="30" customHeight="1" x14ac:dyDescent="0.2">
      <c r="A46" s="11">
        <v>44</v>
      </c>
      <c r="B46" s="4"/>
      <c r="C46" s="1"/>
      <c r="D46" s="1"/>
      <c r="E46" s="1"/>
      <c r="F46" s="4"/>
      <c r="G46" s="4"/>
      <c r="H46" s="4"/>
      <c r="I46" s="1"/>
      <c r="J46" s="1"/>
    </row>
    <row r="47" spans="1:10" s="3" customFormat="1" ht="30" customHeight="1" x14ac:dyDescent="0.2">
      <c r="A47" s="11">
        <v>45</v>
      </c>
      <c r="B47" s="4"/>
      <c r="C47" s="1"/>
      <c r="D47" s="1"/>
      <c r="E47" s="1"/>
      <c r="F47" s="4"/>
      <c r="G47" s="4"/>
      <c r="H47" s="4"/>
      <c r="I47" s="1"/>
      <c r="J47" s="1"/>
    </row>
    <row r="48" spans="1:10" s="3" customFormat="1" ht="30" customHeight="1" x14ac:dyDescent="0.2">
      <c r="A48" s="11">
        <v>46</v>
      </c>
      <c r="B48" s="4"/>
      <c r="C48" s="1"/>
      <c r="D48" s="1"/>
      <c r="E48" s="1"/>
      <c r="F48" s="4"/>
      <c r="G48" s="4"/>
      <c r="H48" s="5"/>
      <c r="I48" s="1"/>
      <c r="J48" s="1"/>
    </row>
    <row r="49" spans="1:10" s="3" customFormat="1" ht="30" customHeight="1" x14ac:dyDescent="0.2">
      <c r="A49" s="11">
        <v>47</v>
      </c>
      <c r="B49" s="4"/>
      <c r="C49" s="1"/>
      <c r="D49" s="1"/>
      <c r="E49" s="1"/>
      <c r="F49" s="4"/>
      <c r="G49" s="4"/>
      <c r="H49" s="4"/>
      <c r="I49" s="1"/>
      <c r="J49" s="1"/>
    </row>
    <row r="50" spans="1:10" s="3" customFormat="1" ht="30" customHeight="1" x14ac:dyDescent="0.2">
      <c r="A50" s="11">
        <v>48</v>
      </c>
      <c r="B50" s="4"/>
      <c r="C50" s="1"/>
      <c r="D50" s="1"/>
      <c r="E50" s="1"/>
      <c r="F50" s="4"/>
      <c r="G50" s="4"/>
      <c r="H50" s="4"/>
      <c r="I50" s="1"/>
      <c r="J50" s="1"/>
    </row>
    <row r="51" spans="1:10" s="3" customFormat="1" ht="30" customHeight="1" x14ac:dyDescent="0.2">
      <c r="A51" s="11">
        <v>49</v>
      </c>
      <c r="B51" s="4"/>
      <c r="C51" s="1"/>
      <c r="D51" s="1"/>
      <c r="E51" s="1"/>
      <c r="F51" s="4"/>
      <c r="G51" s="4"/>
      <c r="H51" s="4"/>
      <c r="I51" s="1"/>
      <c r="J51" s="1"/>
    </row>
    <row r="52" spans="1:10" s="3" customFormat="1" ht="30" customHeight="1" x14ac:dyDescent="0.2">
      <c r="A52" s="11">
        <v>50</v>
      </c>
      <c r="B52" s="4"/>
      <c r="C52" s="1"/>
      <c r="D52" s="1"/>
      <c r="E52" s="1"/>
      <c r="F52" s="4"/>
      <c r="G52" s="4"/>
      <c r="H52" s="4"/>
      <c r="I52" s="1"/>
      <c r="J52" s="1"/>
    </row>
    <row r="53" spans="1:10" s="3" customFormat="1" ht="30" customHeight="1" x14ac:dyDescent="0.2">
      <c r="A53" s="11">
        <v>51</v>
      </c>
      <c r="B53" s="4"/>
      <c r="C53" s="1"/>
      <c r="D53" s="1"/>
      <c r="E53" s="1"/>
      <c r="F53" s="4"/>
      <c r="G53" s="4"/>
      <c r="H53" s="4"/>
      <c r="I53" s="1"/>
      <c r="J53" s="1"/>
    </row>
    <row r="54" spans="1:10" s="3" customFormat="1" ht="30" customHeight="1" x14ac:dyDescent="0.2">
      <c r="A54" s="11">
        <v>52</v>
      </c>
      <c r="B54" s="4"/>
      <c r="C54" s="1"/>
      <c r="D54" s="1"/>
      <c r="E54" s="1"/>
      <c r="F54" s="4"/>
      <c r="G54" s="4"/>
      <c r="H54" s="4"/>
      <c r="I54" s="1"/>
      <c r="J54" s="1"/>
    </row>
    <row r="55" spans="1:10" s="3" customFormat="1" ht="30" customHeight="1" x14ac:dyDescent="0.2">
      <c r="A55" s="11">
        <v>53</v>
      </c>
      <c r="B55" s="4"/>
      <c r="C55" s="1"/>
      <c r="D55" s="1"/>
      <c r="E55" s="1"/>
      <c r="F55" s="4"/>
      <c r="G55" s="4"/>
      <c r="H55" s="4"/>
      <c r="I55" s="1"/>
      <c r="J55" s="1"/>
    </row>
    <row r="56" spans="1:10" s="3" customFormat="1" ht="30" customHeight="1" x14ac:dyDescent="0.2">
      <c r="A56" s="11">
        <v>54</v>
      </c>
      <c r="B56" s="4"/>
      <c r="C56" s="1"/>
      <c r="D56" s="1"/>
      <c r="E56" s="1"/>
      <c r="F56" s="4"/>
      <c r="G56" s="4"/>
      <c r="H56" s="4"/>
      <c r="I56" s="1"/>
      <c r="J56" s="1"/>
    </row>
    <row r="57" spans="1:10" s="3" customFormat="1" ht="30" customHeight="1" x14ac:dyDescent="0.2">
      <c r="A57" s="11">
        <v>55</v>
      </c>
      <c r="B57" s="4"/>
      <c r="C57" s="1"/>
      <c r="D57" s="1"/>
      <c r="E57" s="1"/>
      <c r="F57" s="4"/>
      <c r="G57" s="4"/>
      <c r="H57" s="4"/>
      <c r="I57" s="1"/>
      <c r="J57" s="1"/>
    </row>
    <row r="58" spans="1:10" s="3" customFormat="1" ht="30" customHeight="1" x14ac:dyDescent="0.2">
      <c r="A58" s="11">
        <v>56</v>
      </c>
      <c r="B58" s="4"/>
      <c r="C58" s="1"/>
      <c r="D58" s="1"/>
      <c r="E58" s="1"/>
      <c r="F58" s="4"/>
      <c r="G58" s="4"/>
      <c r="H58" s="4"/>
      <c r="I58" s="1"/>
      <c r="J58" s="1"/>
    </row>
    <row r="59" spans="1:10" s="3" customFormat="1" ht="30" customHeight="1" x14ac:dyDescent="0.2">
      <c r="A59" s="11">
        <v>57</v>
      </c>
      <c r="B59" s="4"/>
      <c r="C59" s="1"/>
      <c r="D59" s="1"/>
      <c r="E59" s="1"/>
      <c r="F59" s="4"/>
      <c r="G59" s="4"/>
      <c r="H59" s="4"/>
      <c r="I59" s="1"/>
      <c r="J59" s="1"/>
    </row>
    <row r="60" spans="1:10" s="3" customFormat="1" ht="30" customHeight="1" x14ac:dyDescent="0.2">
      <c r="A60" s="11">
        <v>58</v>
      </c>
      <c r="B60" s="4"/>
      <c r="C60" s="1"/>
      <c r="D60" s="1"/>
      <c r="E60" s="1"/>
      <c r="F60" s="4"/>
      <c r="G60" s="4"/>
      <c r="H60" s="5"/>
      <c r="I60" s="1"/>
      <c r="J60" s="1"/>
    </row>
    <row r="61" spans="1:10" s="3" customFormat="1" ht="30" customHeight="1" x14ac:dyDescent="0.2">
      <c r="A61" s="11">
        <v>59</v>
      </c>
      <c r="B61" s="4"/>
      <c r="C61" s="1"/>
      <c r="D61" s="1"/>
      <c r="E61" s="1"/>
      <c r="F61" s="4"/>
      <c r="G61" s="4"/>
      <c r="H61" s="4"/>
      <c r="I61" s="1"/>
      <c r="J61" s="1"/>
    </row>
    <row r="62" spans="1:10" s="3" customFormat="1" ht="30" customHeight="1" x14ac:dyDescent="0.2">
      <c r="A62" s="11">
        <v>60</v>
      </c>
      <c r="B62" s="4"/>
      <c r="C62" s="1"/>
      <c r="D62" s="1"/>
      <c r="E62" s="1"/>
      <c r="F62" s="4"/>
      <c r="G62" s="4"/>
      <c r="H62" s="5"/>
      <c r="I62" s="1"/>
      <c r="J62" s="1"/>
    </row>
    <row r="63" spans="1:10" s="3" customFormat="1" ht="30" customHeight="1" x14ac:dyDescent="0.2">
      <c r="A63" s="11">
        <v>61</v>
      </c>
      <c r="B63" s="4"/>
      <c r="C63" s="1"/>
      <c r="D63" s="1"/>
      <c r="E63" s="1"/>
      <c r="F63" s="4"/>
      <c r="G63" s="4"/>
      <c r="H63" s="4"/>
      <c r="I63" s="1"/>
      <c r="J63" s="1"/>
    </row>
    <row r="64" spans="1:10" s="3" customFormat="1" ht="30" customHeight="1" x14ac:dyDescent="0.2">
      <c r="A64" s="11">
        <v>62</v>
      </c>
      <c r="B64" s="4"/>
      <c r="C64" s="1"/>
      <c r="D64" s="1"/>
      <c r="E64" s="1"/>
      <c r="F64" s="4"/>
      <c r="G64" s="4"/>
      <c r="H64" s="4"/>
      <c r="I64" s="1"/>
      <c r="J64" s="1"/>
    </row>
    <row r="65" spans="1:10" s="3" customFormat="1" ht="30" customHeight="1" x14ac:dyDescent="0.2">
      <c r="A65" s="11">
        <v>63</v>
      </c>
      <c r="B65" s="4"/>
      <c r="C65" s="1"/>
      <c r="D65" s="1"/>
      <c r="E65" s="1"/>
      <c r="F65" s="4"/>
      <c r="G65" s="4"/>
      <c r="H65" s="4"/>
      <c r="I65" s="1"/>
      <c r="J65" s="1"/>
    </row>
    <row r="66" spans="1:10" s="3" customFormat="1" ht="30" customHeight="1" x14ac:dyDescent="0.2">
      <c r="A66" s="11">
        <v>64</v>
      </c>
      <c r="B66" s="4"/>
      <c r="C66" s="1"/>
      <c r="D66" s="1"/>
      <c r="E66" s="1"/>
      <c r="F66" s="4"/>
      <c r="G66" s="4"/>
      <c r="H66" s="4"/>
      <c r="I66" s="1"/>
      <c r="J66" s="1"/>
    </row>
    <row r="67" spans="1:10" s="3" customFormat="1" ht="30" customHeight="1" x14ac:dyDescent="0.2">
      <c r="A67" s="11">
        <v>65</v>
      </c>
      <c r="B67" s="4"/>
      <c r="C67" s="1"/>
      <c r="D67" s="1"/>
      <c r="E67" s="1"/>
      <c r="F67" s="4"/>
      <c r="G67" s="4"/>
      <c r="H67" s="4"/>
      <c r="I67" s="1"/>
      <c r="J67" s="1"/>
    </row>
    <row r="68" spans="1:10" s="3" customFormat="1" ht="30" customHeight="1" x14ac:dyDescent="0.2">
      <c r="A68" s="11">
        <v>66</v>
      </c>
      <c r="B68" s="4"/>
      <c r="C68" s="1"/>
      <c r="D68" s="1"/>
      <c r="E68" s="1"/>
      <c r="F68" s="4"/>
      <c r="G68" s="4"/>
      <c r="H68" s="4"/>
      <c r="I68" s="1"/>
      <c r="J68" s="1"/>
    </row>
    <row r="69" spans="1:10" s="3" customFormat="1" ht="30" customHeight="1" x14ac:dyDescent="0.2">
      <c r="A69" s="11">
        <v>67</v>
      </c>
      <c r="B69" s="4"/>
      <c r="C69" s="1"/>
      <c r="D69" s="1"/>
      <c r="E69" s="1"/>
      <c r="F69" s="4"/>
      <c r="G69" s="4"/>
      <c r="H69" s="4"/>
      <c r="I69" s="1"/>
      <c r="J69" s="1"/>
    </row>
    <row r="70" spans="1:10" s="3" customFormat="1" ht="30" customHeight="1" x14ac:dyDescent="0.2">
      <c r="A70" s="11">
        <v>68</v>
      </c>
      <c r="B70" s="4"/>
      <c r="C70" s="1"/>
      <c r="D70" s="1"/>
      <c r="E70" s="1"/>
      <c r="F70" s="4"/>
      <c r="G70" s="4"/>
      <c r="H70" s="4"/>
      <c r="I70" s="1"/>
      <c r="J70" s="1"/>
    </row>
    <row r="71" spans="1:10" s="3" customFormat="1" ht="30" customHeight="1" x14ac:dyDescent="0.2">
      <c r="A71" s="11">
        <v>69</v>
      </c>
      <c r="B71" s="4"/>
      <c r="C71" s="1"/>
      <c r="D71" s="1"/>
      <c r="E71" s="1"/>
      <c r="F71" s="4"/>
      <c r="G71" s="4"/>
      <c r="H71" s="4"/>
      <c r="I71" s="1"/>
      <c r="J71" s="1"/>
    </row>
    <row r="72" spans="1:10" s="3" customFormat="1" ht="30" customHeight="1" x14ac:dyDescent="0.2">
      <c r="A72" s="11">
        <v>70</v>
      </c>
      <c r="B72" s="4"/>
      <c r="C72" s="1"/>
      <c r="D72" s="1"/>
      <c r="E72" s="1"/>
      <c r="F72" s="4"/>
      <c r="G72" s="4"/>
      <c r="H72" s="4"/>
      <c r="I72" s="1"/>
      <c r="J72" s="1"/>
    </row>
    <row r="73" spans="1:10" s="3" customFormat="1" ht="30" customHeight="1" x14ac:dyDescent="0.2">
      <c r="A73" s="11">
        <v>71</v>
      </c>
      <c r="B73" s="4"/>
      <c r="C73" s="1"/>
      <c r="D73" s="1"/>
      <c r="E73" s="1"/>
      <c r="F73" s="4"/>
      <c r="G73" s="4"/>
      <c r="H73" s="4"/>
      <c r="I73" s="1"/>
      <c r="J73" s="1"/>
    </row>
    <row r="74" spans="1:10" s="3" customFormat="1" ht="30" customHeight="1" x14ac:dyDescent="0.2">
      <c r="A74" s="11">
        <v>72</v>
      </c>
      <c r="B74" s="4"/>
      <c r="C74" s="1"/>
      <c r="D74" s="1"/>
      <c r="E74" s="1"/>
      <c r="F74" s="4"/>
      <c r="G74" s="4"/>
      <c r="H74" s="4"/>
      <c r="I74" s="1"/>
      <c r="J74" s="1"/>
    </row>
    <row r="75" spans="1:10" s="3" customFormat="1" ht="30" customHeight="1" x14ac:dyDescent="0.2">
      <c r="A75" s="11">
        <v>73</v>
      </c>
      <c r="B75" s="4"/>
      <c r="C75" s="1"/>
      <c r="D75" s="1"/>
      <c r="E75" s="1"/>
      <c r="F75" s="4"/>
      <c r="G75" s="4"/>
      <c r="H75" s="5"/>
      <c r="I75" s="1"/>
      <c r="J75" s="1"/>
    </row>
    <row r="76" spans="1:10" s="3" customFormat="1" ht="30" customHeight="1" x14ac:dyDescent="0.2">
      <c r="A76" s="11">
        <v>74</v>
      </c>
      <c r="B76" s="4"/>
      <c r="C76" s="1"/>
      <c r="D76" s="1"/>
      <c r="E76" s="1"/>
      <c r="F76" s="4"/>
      <c r="G76" s="4"/>
      <c r="H76" s="4"/>
      <c r="I76" s="1"/>
      <c r="J76" s="1"/>
    </row>
    <row r="77" spans="1:10" s="3" customFormat="1" ht="30" customHeight="1" x14ac:dyDescent="0.2">
      <c r="A77" s="11">
        <v>75</v>
      </c>
      <c r="B77" s="4"/>
      <c r="C77" s="1"/>
      <c r="D77" s="1"/>
      <c r="E77" s="1"/>
      <c r="F77" s="4"/>
      <c r="G77" s="4"/>
      <c r="H77" s="4"/>
      <c r="I77" s="1"/>
      <c r="J77" s="1"/>
    </row>
    <row r="78" spans="1:10" s="3" customFormat="1" ht="30" customHeight="1" x14ac:dyDescent="0.2">
      <c r="A78" s="11">
        <v>76</v>
      </c>
      <c r="B78" s="4"/>
      <c r="C78" s="1"/>
      <c r="D78" s="1"/>
      <c r="E78" s="1"/>
      <c r="F78" s="4"/>
      <c r="G78" s="4"/>
      <c r="H78" s="4"/>
      <c r="I78" s="1"/>
      <c r="J78" s="1"/>
    </row>
    <row r="79" spans="1:10" s="3" customFormat="1" ht="30" customHeight="1" x14ac:dyDescent="0.2">
      <c r="A79" s="11">
        <v>77</v>
      </c>
      <c r="B79" s="4"/>
      <c r="C79" s="1"/>
      <c r="D79" s="1"/>
      <c r="E79" s="1"/>
      <c r="F79" s="4"/>
      <c r="G79" s="4"/>
      <c r="H79" s="4"/>
      <c r="I79" s="1"/>
      <c r="J79" s="1"/>
    </row>
    <row r="80" spans="1:10" s="3" customFormat="1" ht="30" customHeight="1" x14ac:dyDescent="0.2">
      <c r="A80" s="11">
        <v>78</v>
      </c>
      <c r="B80" s="4"/>
      <c r="C80" s="1"/>
      <c r="D80" s="1"/>
      <c r="E80" s="1"/>
      <c r="F80" s="4"/>
      <c r="G80" s="4"/>
      <c r="H80" s="5"/>
      <c r="I80" s="1"/>
      <c r="J80" s="1"/>
    </row>
    <row r="81" spans="1:10" s="3" customFormat="1" ht="30" customHeight="1" x14ac:dyDescent="0.2">
      <c r="A81" s="11">
        <v>79</v>
      </c>
      <c r="B81" s="4"/>
      <c r="C81" s="1"/>
      <c r="D81" s="1"/>
      <c r="E81" s="1"/>
      <c r="F81" s="4"/>
      <c r="G81" s="4"/>
      <c r="H81" s="4"/>
      <c r="I81" s="1"/>
      <c r="J81" s="1"/>
    </row>
    <row r="82" spans="1:10" s="3" customFormat="1" ht="30" customHeight="1" x14ac:dyDescent="0.2">
      <c r="A82" s="11">
        <v>80</v>
      </c>
      <c r="B82" s="4"/>
      <c r="C82" s="1"/>
      <c r="D82" s="1"/>
      <c r="E82" s="1"/>
      <c r="F82" s="4"/>
      <c r="G82" s="4"/>
      <c r="H82" s="4"/>
      <c r="I82" s="1"/>
      <c r="J82" s="1"/>
    </row>
    <row r="83" spans="1:10" s="3" customFormat="1" ht="30" customHeight="1" x14ac:dyDescent="0.2">
      <c r="A83" s="11">
        <v>81</v>
      </c>
      <c r="B83" s="4"/>
      <c r="C83" s="1"/>
      <c r="D83" s="1"/>
      <c r="E83" s="1"/>
      <c r="F83" s="4"/>
      <c r="G83" s="4"/>
      <c r="H83" s="4"/>
      <c r="I83" s="1"/>
      <c r="J83" s="1"/>
    </row>
    <row r="84" spans="1:10" s="3" customFormat="1" ht="30" customHeight="1" x14ac:dyDescent="0.2">
      <c r="A84" s="11">
        <v>82</v>
      </c>
      <c r="B84" s="4"/>
      <c r="C84" s="1"/>
      <c r="D84" s="1"/>
      <c r="E84" s="1"/>
      <c r="F84" s="4"/>
      <c r="G84" s="4"/>
      <c r="H84" s="4"/>
      <c r="I84" s="1"/>
      <c r="J84" s="1"/>
    </row>
    <row r="85" spans="1:10" s="3" customFormat="1" ht="30" customHeight="1" x14ac:dyDescent="0.2">
      <c r="A85" s="11">
        <v>83</v>
      </c>
      <c r="B85" s="4"/>
      <c r="C85" s="1"/>
      <c r="D85" s="1"/>
      <c r="E85" s="1"/>
      <c r="F85" s="4"/>
      <c r="G85" s="4"/>
      <c r="H85" s="4"/>
      <c r="I85" s="1"/>
      <c r="J85" s="1"/>
    </row>
    <row r="86" spans="1:10" s="3" customFormat="1" ht="30" customHeight="1" x14ac:dyDescent="0.2">
      <c r="A86" s="11">
        <v>84</v>
      </c>
      <c r="B86" s="4"/>
      <c r="C86" s="1"/>
      <c r="D86" s="1"/>
      <c r="E86" s="1"/>
      <c r="F86" s="4"/>
      <c r="G86" s="4"/>
      <c r="H86" s="5"/>
      <c r="I86" s="1"/>
      <c r="J86" s="1"/>
    </row>
    <row r="87" spans="1:10" s="3" customFormat="1" ht="30" customHeight="1" x14ac:dyDescent="0.2">
      <c r="A87" s="11">
        <v>85</v>
      </c>
      <c r="B87" s="4"/>
      <c r="C87" s="1"/>
      <c r="D87" s="1"/>
      <c r="E87" s="1"/>
      <c r="F87" s="4"/>
      <c r="G87" s="4"/>
      <c r="H87" s="4"/>
      <c r="I87" s="1"/>
      <c r="J87" s="1"/>
    </row>
    <row r="88" spans="1:10" s="3" customFormat="1" ht="30" customHeight="1" x14ac:dyDescent="0.2">
      <c r="A88" s="11">
        <v>86</v>
      </c>
      <c r="B88" s="4"/>
      <c r="C88" s="1"/>
      <c r="D88" s="1"/>
      <c r="E88" s="1"/>
      <c r="F88" s="4"/>
      <c r="G88" s="4"/>
      <c r="H88" s="4"/>
      <c r="I88" s="1"/>
      <c r="J88" s="1"/>
    </row>
    <row r="89" spans="1:10" s="3" customFormat="1" ht="30" customHeight="1" x14ac:dyDescent="0.2">
      <c r="A89" s="11">
        <v>87</v>
      </c>
      <c r="B89" s="4"/>
      <c r="C89" s="1"/>
      <c r="D89" s="1"/>
      <c r="E89" s="1"/>
      <c r="F89" s="4"/>
      <c r="G89" s="4"/>
      <c r="H89" s="4"/>
      <c r="I89" s="1"/>
      <c r="J89" s="1"/>
    </row>
    <row r="90" spans="1:10" s="3" customFormat="1" ht="30" customHeight="1" x14ac:dyDescent="0.2">
      <c r="A90" s="11">
        <v>88</v>
      </c>
      <c r="B90" s="4"/>
      <c r="C90" s="1"/>
      <c r="D90" s="1"/>
      <c r="E90" s="1"/>
      <c r="F90" s="4"/>
      <c r="G90" s="4"/>
      <c r="H90" s="4"/>
      <c r="I90" s="1"/>
      <c r="J90" s="1"/>
    </row>
    <row r="91" spans="1:10" s="3" customFormat="1" ht="30" customHeight="1" x14ac:dyDescent="0.2">
      <c r="A91" s="11">
        <v>89</v>
      </c>
      <c r="B91" s="4"/>
      <c r="C91" s="1"/>
      <c r="D91" s="1"/>
      <c r="E91" s="1"/>
      <c r="F91" s="4"/>
      <c r="G91" s="4"/>
      <c r="H91" s="4"/>
      <c r="I91" s="1"/>
      <c r="J91" s="1"/>
    </row>
    <row r="92" spans="1:10" s="3" customFormat="1" ht="30" customHeight="1" x14ac:dyDescent="0.2">
      <c r="A92" s="11">
        <v>90</v>
      </c>
      <c r="B92" s="4"/>
      <c r="C92" s="1"/>
      <c r="D92" s="1"/>
      <c r="E92" s="1"/>
      <c r="F92" s="4"/>
      <c r="G92" s="4"/>
      <c r="H92" s="4"/>
      <c r="I92" s="1"/>
      <c r="J92" s="1"/>
    </row>
    <row r="93" spans="1:10" s="3" customFormat="1" ht="30" customHeight="1" x14ac:dyDescent="0.2">
      <c r="A93" s="11">
        <v>91</v>
      </c>
      <c r="B93" s="4"/>
      <c r="C93" s="1"/>
      <c r="D93" s="1"/>
      <c r="E93" s="1"/>
      <c r="F93" s="4"/>
      <c r="G93" s="4"/>
      <c r="H93" s="4"/>
      <c r="I93" s="1"/>
      <c r="J93" s="1"/>
    </row>
    <row r="94" spans="1:10" s="3" customFormat="1" ht="30" customHeight="1" x14ac:dyDescent="0.2">
      <c r="A94" s="11">
        <v>92</v>
      </c>
      <c r="B94" s="4"/>
      <c r="C94" s="1"/>
      <c r="D94" s="1"/>
      <c r="E94" s="1"/>
      <c r="F94" s="4"/>
      <c r="G94" s="4"/>
      <c r="H94" s="5"/>
      <c r="I94" s="1"/>
      <c r="J94" s="1"/>
    </row>
    <row r="95" spans="1:10" s="3" customFormat="1" ht="30" customHeight="1" x14ac:dyDescent="0.2">
      <c r="A95" s="11">
        <v>93</v>
      </c>
      <c r="B95" s="4"/>
      <c r="C95" s="1"/>
      <c r="D95" s="1"/>
      <c r="E95" s="1"/>
      <c r="F95" s="4"/>
      <c r="G95" s="4"/>
      <c r="H95" s="4"/>
      <c r="I95" s="1"/>
      <c r="J95" s="1"/>
    </row>
    <row r="96" spans="1:10" s="3" customFormat="1" ht="30" customHeight="1" x14ac:dyDescent="0.2">
      <c r="A96" s="11">
        <v>94</v>
      </c>
      <c r="B96" s="4"/>
      <c r="C96" s="1"/>
      <c r="D96" s="1"/>
      <c r="E96" s="1"/>
      <c r="F96" s="4"/>
      <c r="G96" s="4"/>
      <c r="H96" s="4"/>
      <c r="I96" s="1"/>
      <c r="J96" s="1"/>
    </row>
    <row r="97" spans="1:10" s="3" customFormat="1" ht="30" customHeight="1" x14ac:dyDescent="0.2">
      <c r="A97" s="11">
        <v>95</v>
      </c>
      <c r="B97" s="4"/>
      <c r="C97" s="1"/>
      <c r="D97" s="1"/>
      <c r="E97" s="1"/>
      <c r="F97" s="4"/>
      <c r="G97" s="4"/>
      <c r="H97" s="4"/>
      <c r="I97" s="1"/>
      <c r="J97" s="1"/>
    </row>
    <row r="98" spans="1:10" s="3" customFormat="1" ht="30" customHeight="1" x14ac:dyDescent="0.2">
      <c r="A98" s="11">
        <v>96</v>
      </c>
      <c r="B98" s="4"/>
      <c r="C98" s="1"/>
      <c r="D98" s="1"/>
      <c r="E98" s="1"/>
      <c r="F98" s="4"/>
      <c r="G98" s="4"/>
      <c r="H98" s="4"/>
      <c r="I98" s="1"/>
      <c r="J98" s="1"/>
    </row>
    <row r="99" spans="1:10" s="3" customFormat="1" ht="30" customHeight="1" x14ac:dyDescent="0.2">
      <c r="A99" s="11">
        <v>97</v>
      </c>
      <c r="B99" s="4"/>
      <c r="C99" s="1"/>
      <c r="D99" s="1"/>
      <c r="E99" s="1"/>
      <c r="F99" s="4"/>
      <c r="G99" s="4"/>
      <c r="H99" s="4"/>
      <c r="I99" s="1"/>
      <c r="J99" s="1"/>
    </row>
    <row r="100" spans="1:10" s="3" customFormat="1" ht="30" customHeight="1" x14ac:dyDescent="0.2">
      <c r="A100" s="11">
        <v>98</v>
      </c>
      <c r="B100" s="4"/>
      <c r="C100" s="1"/>
      <c r="D100" s="1"/>
      <c r="E100" s="1"/>
      <c r="F100" s="4"/>
      <c r="G100" s="4"/>
      <c r="H100" s="4"/>
      <c r="I100" s="1"/>
      <c r="J100" s="1"/>
    </row>
    <row r="101" spans="1:10" s="3" customFormat="1" ht="30" customHeight="1" x14ac:dyDescent="0.2">
      <c r="A101" s="11">
        <v>99</v>
      </c>
      <c r="B101" s="4"/>
      <c r="C101" s="1"/>
      <c r="D101" s="1"/>
      <c r="E101" s="1"/>
      <c r="F101" s="4"/>
      <c r="G101" s="4"/>
      <c r="H101" s="4"/>
      <c r="I101" s="1"/>
      <c r="J101" s="1"/>
    </row>
    <row r="102" spans="1:10" s="3" customFormat="1" ht="30" customHeight="1" x14ac:dyDescent="0.2">
      <c r="A102" s="11">
        <v>100</v>
      </c>
      <c r="B102" s="4"/>
      <c r="C102" s="1"/>
      <c r="D102" s="1"/>
      <c r="E102" s="1"/>
      <c r="F102" s="4"/>
      <c r="G102" s="4"/>
      <c r="H102" s="5"/>
      <c r="I102" s="1"/>
      <c r="J102" s="1"/>
    </row>
    <row r="103" spans="1:10" s="3" customFormat="1" ht="30" customHeight="1" x14ac:dyDescent="0.2">
      <c r="A103" s="11">
        <v>101</v>
      </c>
      <c r="B103" s="4"/>
      <c r="C103" s="1"/>
      <c r="D103" s="1"/>
      <c r="E103" s="1"/>
      <c r="F103" s="4"/>
      <c r="G103" s="4"/>
      <c r="H103" s="4"/>
      <c r="I103" s="1"/>
      <c r="J103" s="1"/>
    </row>
    <row r="104" spans="1:10" s="3" customFormat="1" ht="30" customHeight="1" x14ac:dyDescent="0.2">
      <c r="A104" s="11">
        <v>102</v>
      </c>
      <c r="B104" s="4"/>
      <c r="C104" s="1"/>
      <c r="D104" s="1"/>
      <c r="E104" s="1"/>
      <c r="F104" s="4"/>
      <c r="G104" s="4"/>
      <c r="H104" s="4"/>
      <c r="I104" s="1"/>
      <c r="J104" s="1"/>
    </row>
    <row r="105" spans="1:10" s="3" customFormat="1" ht="30" customHeight="1" x14ac:dyDescent="0.2">
      <c r="A105" s="11">
        <v>103</v>
      </c>
      <c r="B105" s="4"/>
      <c r="C105" s="1"/>
      <c r="D105" s="1"/>
      <c r="E105" s="1"/>
      <c r="F105" s="4"/>
      <c r="G105" s="4"/>
      <c r="H105" s="5"/>
      <c r="I105" s="1"/>
      <c r="J105" s="1"/>
    </row>
    <row r="106" spans="1:10" s="3" customFormat="1" ht="30" customHeight="1" x14ac:dyDescent="0.2">
      <c r="A106" s="11">
        <v>104</v>
      </c>
      <c r="B106" s="4"/>
      <c r="C106" s="1"/>
      <c r="D106" s="1"/>
      <c r="E106" s="1"/>
      <c r="F106" s="4"/>
      <c r="G106" s="4"/>
      <c r="H106" s="4"/>
      <c r="I106" s="1"/>
      <c r="J106" s="1"/>
    </row>
    <row r="107" spans="1:10" s="3" customFormat="1" ht="30" customHeight="1" x14ac:dyDescent="0.2">
      <c r="A107" s="11">
        <v>105</v>
      </c>
      <c r="B107" s="4"/>
      <c r="C107" s="1"/>
      <c r="D107" s="1"/>
      <c r="E107" s="1"/>
      <c r="F107" s="4"/>
      <c r="G107" s="4"/>
      <c r="H107" s="4"/>
      <c r="I107" s="1"/>
      <c r="J107" s="1"/>
    </row>
    <row r="108" spans="1:10" s="3" customFormat="1" ht="30" customHeight="1" x14ac:dyDescent="0.2">
      <c r="A108" s="11">
        <v>106</v>
      </c>
      <c r="B108" s="4"/>
      <c r="C108" s="1"/>
      <c r="D108" s="1"/>
      <c r="E108" s="1"/>
      <c r="F108" s="4"/>
      <c r="G108" s="4"/>
      <c r="H108" s="4"/>
      <c r="I108" s="1"/>
      <c r="J108" s="1"/>
    </row>
    <row r="109" spans="1:10" s="3" customFormat="1" ht="30" customHeight="1" x14ac:dyDescent="0.2">
      <c r="A109" s="11">
        <v>107</v>
      </c>
      <c r="B109" s="4"/>
      <c r="C109" s="1"/>
      <c r="D109" s="1"/>
      <c r="E109" s="1"/>
      <c r="F109" s="4"/>
      <c r="G109" s="4"/>
      <c r="H109" s="5"/>
      <c r="I109" s="1"/>
      <c r="J109" s="1"/>
    </row>
    <row r="110" spans="1:10" s="3" customFormat="1" ht="30" customHeight="1" x14ac:dyDescent="0.2">
      <c r="A110" s="11">
        <v>108</v>
      </c>
      <c r="B110" s="4"/>
      <c r="C110" s="1"/>
      <c r="D110" s="1"/>
      <c r="E110" s="1"/>
      <c r="F110" s="4"/>
      <c r="G110" s="4"/>
      <c r="H110" s="4"/>
      <c r="I110" s="1"/>
      <c r="J110" s="1"/>
    </row>
    <row r="111" spans="1:10" s="3" customFormat="1" ht="30" customHeight="1" x14ac:dyDescent="0.2">
      <c r="A111" s="11">
        <v>109</v>
      </c>
      <c r="B111" s="4"/>
      <c r="C111" s="1"/>
      <c r="D111" s="1"/>
      <c r="E111" s="1"/>
      <c r="F111" s="4"/>
      <c r="G111" s="4"/>
      <c r="H111" s="4"/>
      <c r="I111" s="1"/>
      <c r="J111" s="1"/>
    </row>
    <row r="112" spans="1:10" s="3" customFormat="1" ht="30" customHeight="1" x14ac:dyDescent="0.2">
      <c r="A112" s="11">
        <v>110</v>
      </c>
      <c r="B112" s="4"/>
      <c r="C112" s="1"/>
      <c r="D112" s="1"/>
      <c r="E112" s="1"/>
      <c r="F112" s="4"/>
      <c r="G112" s="4"/>
      <c r="H112" s="5"/>
      <c r="I112" s="1"/>
      <c r="J112" s="1"/>
    </row>
    <row r="113" spans="1:10" s="3" customFormat="1" ht="30" customHeight="1" x14ac:dyDescent="0.2">
      <c r="A113" s="11">
        <v>111</v>
      </c>
      <c r="B113" s="4"/>
      <c r="C113" s="1"/>
      <c r="D113" s="1"/>
      <c r="E113" s="1"/>
      <c r="F113" s="4"/>
      <c r="G113" s="4"/>
      <c r="H113" s="4"/>
      <c r="I113" s="1"/>
      <c r="J113" s="1"/>
    </row>
    <row r="114" spans="1:10" s="3" customFormat="1" ht="30" customHeight="1" x14ac:dyDescent="0.2">
      <c r="A114" s="11">
        <v>112</v>
      </c>
      <c r="B114" s="4"/>
      <c r="C114" s="1"/>
      <c r="D114" s="1"/>
      <c r="E114" s="1"/>
      <c r="F114" s="4"/>
      <c r="G114" s="4"/>
      <c r="H114" s="4"/>
      <c r="I114" s="1"/>
      <c r="J114" s="1"/>
    </row>
    <row r="115" spans="1:10" s="3" customFormat="1" ht="30" customHeight="1" x14ac:dyDescent="0.2">
      <c r="A115" s="11">
        <v>113</v>
      </c>
      <c r="B115" s="4"/>
      <c r="C115" s="1"/>
      <c r="D115" s="1"/>
      <c r="E115" s="1"/>
      <c r="F115" s="4"/>
      <c r="G115" s="4"/>
      <c r="H115" s="4"/>
      <c r="I115" s="1"/>
      <c r="J115" s="1"/>
    </row>
    <row r="116" spans="1:10" s="3" customFormat="1" ht="30" customHeight="1" x14ac:dyDescent="0.2">
      <c r="A116" s="11">
        <v>114</v>
      </c>
      <c r="B116" s="4"/>
      <c r="C116" s="1"/>
      <c r="D116" s="1"/>
      <c r="E116" s="1"/>
      <c r="F116" s="4"/>
      <c r="G116" s="4"/>
      <c r="H116" s="4"/>
      <c r="I116" s="1"/>
      <c r="J116" s="1"/>
    </row>
    <row r="117" spans="1:10" s="3" customFormat="1" ht="30" customHeight="1" x14ac:dyDescent="0.2">
      <c r="A117" s="11">
        <v>115</v>
      </c>
      <c r="B117" s="4"/>
      <c r="C117" s="1"/>
      <c r="D117" s="1"/>
      <c r="E117" s="1"/>
      <c r="F117" s="4"/>
      <c r="G117" s="4"/>
      <c r="H117" s="4"/>
      <c r="I117" s="1"/>
      <c r="J117" s="1"/>
    </row>
    <row r="118" spans="1:10" s="3" customFormat="1" ht="30" customHeight="1" x14ac:dyDescent="0.2">
      <c r="A118" s="11">
        <v>116</v>
      </c>
      <c r="B118" s="4"/>
      <c r="C118" s="1"/>
      <c r="D118" s="1"/>
      <c r="E118" s="1"/>
      <c r="F118" s="4"/>
      <c r="G118" s="4"/>
      <c r="H118" s="5"/>
      <c r="I118" s="1"/>
      <c r="J118" s="1"/>
    </row>
    <row r="119" spans="1:10" s="3" customFormat="1" ht="30" customHeight="1" x14ac:dyDescent="0.2">
      <c r="A119" s="11">
        <v>117</v>
      </c>
      <c r="B119" s="4"/>
      <c r="C119" s="1"/>
      <c r="D119" s="1"/>
      <c r="E119" s="1"/>
      <c r="F119" s="4"/>
      <c r="G119" s="4"/>
      <c r="H119" s="4"/>
      <c r="I119" s="1"/>
      <c r="J119" s="1"/>
    </row>
    <row r="120" spans="1:10" s="3" customFormat="1" ht="30" customHeight="1" x14ac:dyDescent="0.2">
      <c r="A120" s="11">
        <v>118</v>
      </c>
      <c r="B120" s="4"/>
      <c r="C120" s="1"/>
      <c r="D120" s="1"/>
      <c r="E120" s="1"/>
      <c r="F120" s="4"/>
      <c r="G120" s="4"/>
      <c r="H120" s="4"/>
      <c r="I120" s="1"/>
      <c r="J120" s="1"/>
    </row>
    <row r="121" spans="1:10" s="3" customFormat="1" ht="30" customHeight="1" x14ac:dyDescent="0.2">
      <c r="A121" s="11">
        <v>119</v>
      </c>
      <c r="B121" s="4"/>
      <c r="C121" s="1"/>
      <c r="D121" s="1"/>
      <c r="E121" s="1"/>
      <c r="F121" s="4"/>
      <c r="G121" s="4"/>
      <c r="H121" s="4"/>
      <c r="I121" s="1"/>
      <c r="J121" s="1"/>
    </row>
    <row r="122" spans="1:10" s="3" customFormat="1" ht="30" customHeight="1" x14ac:dyDescent="0.2">
      <c r="A122" s="11">
        <v>120</v>
      </c>
      <c r="B122" s="4"/>
      <c r="C122" s="1"/>
      <c r="D122" s="1"/>
      <c r="E122" s="1"/>
      <c r="F122" s="4"/>
      <c r="G122" s="4"/>
      <c r="H122" s="4"/>
      <c r="I122" s="1"/>
      <c r="J122" s="1"/>
    </row>
    <row r="123" spans="1:10" s="3" customFormat="1" ht="30" customHeight="1" x14ac:dyDescent="0.2">
      <c r="A123" s="11">
        <v>121</v>
      </c>
      <c r="B123" s="4"/>
      <c r="C123" s="1"/>
      <c r="D123" s="1"/>
      <c r="E123" s="1"/>
      <c r="F123" s="4"/>
      <c r="G123" s="4"/>
      <c r="H123" s="4"/>
      <c r="I123" s="1"/>
      <c r="J123" s="1"/>
    </row>
    <row r="124" spans="1:10" s="3" customFormat="1" ht="30" customHeight="1" x14ac:dyDescent="0.2">
      <c r="A124" s="11">
        <v>122</v>
      </c>
      <c r="B124" s="4"/>
      <c r="C124" s="1"/>
      <c r="D124" s="1"/>
      <c r="E124" s="1"/>
      <c r="F124" s="4"/>
      <c r="G124" s="4"/>
      <c r="H124" s="4"/>
      <c r="I124" s="1"/>
      <c r="J124" s="1"/>
    </row>
    <row r="125" spans="1:10" s="3" customFormat="1" ht="30" customHeight="1" x14ac:dyDescent="0.2">
      <c r="A125" s="11">
        <v>123</v>
      </c>
      <c r="B125" s="4"/>
      <c r="C125" s="1"/>
      <c r="D125" s="1"/>
      <c r="E125" s="1"/>
      <c r="F125" s="4"/>
      <c r="G125" s="4"/>
      <c r="H125" s="4"/>
      <c r="I125" s="1"/>
      <c r="J125" s="1"/>
    </row>
    <row r="126" spans="1:10" s="3" customFormat="1" ht="30" customHeight="1" x14ac:dyDescent="0.2">
      <c r="A126" s="11">
        <v>124</v>
      </c>
      <c r="B126" s="4"/>
      <c r="C126" s="1"/>
      <c r="D126" s="1"/>
      <c r="E126" s="1"/>
      <c r="F126" s="4"/>
      <c r="G126" s="4"/>
      <c r="H126" s="5"/>
      <c r="I126" s="1"/>
      <c r="J126" s="1"/>
    </row>
    <row r="127" spans="1:10" s="3" customFormat="1" ht="30" customHeight="1" x14ac:dyDescent="0.2">
      <c r="A127" s="11">
        <v>125</v>
      </c>
      <c r="B127" s="4"/>
      <c r="C127" s="1"/>
      <c r="D127" s="1"/>
      <c r="E127" s="1"/>
      <c r="F127" s="4"/>
      <c r="G127" s="4"/>
      <c r="H127" s="4"/>
      <c r="I127" s="1"/>
      <c r="J127" s="1"/>
    </row>
    <row r="128" spans="1:10" s="3" customFormat="1" ht="30" customHeight="1" x14ac:dyDescent="0.2">
      <c r="A128" s="11">
        <v>126</v>
      </c>
      <c r="B128" s="4"/>
      <c r="C128" s="1"/>
      <c r="D128" s="1"/>
      <c r="E128" s="1"/>
      <c r="F128" s="4"/>
      <c r="G128" s="4"/>
      <c r="H128" s="4"/>
      <c r="I128" s="1"/>
      <c r="J128" s="1"/>
    </row>
    <row r="129" spans="1:10" s="3" customFormat="1" ht="30" customHeight="1" x14ac:dyDescent="0.2">
      <c r="A129" s="11">
        <v>127</v>
      </c>
      <c r="B129" s="4"/>
      <c r="C129" s="1"/>
      <c r="D129" s="1"/>
      <c r="E129" s="1"/>
      <c r="F129" s="4"/>
      <c r="G129" s="4"/>
      <c r="H129" s="4"/>
      <c r="I129" s="1"/>
      <c r="J129" s="1"/>
    </row>
    <row r="130" spans="1:10" s="3" customFormat="1" ht="30" customHeight="1" x14ac:dyDescent="0.2">
      <c r="A130" s="11">
        <v>128</v>
      </c>
      <c r="B130" s="4"/>
      <c r="C130" s="1"/>
      <c r="D130" s="1"/>
      <c r="E130" s="1"/>
      <c r="F130" s="4"/>
      <c r="G130" s="4"/>
      <c r="H130" s="4"/>
      <c r="I130" s="1"/>
      <c r="J130" s="1"/>
    </row>
    <row r="131" spans="1:10" s="3" customFormat="1" ht="30" customHeight="1" x14ac:dyDescent="0.2">
      <c r="A131" s="11">
        <v>129</v>
      </c>
      <c r="B131" s="4"/>
      <c r="C131" s="1"/>
      <c r="D131" s="1"/>
      <c r="E131" s="1"/>
      <c r="F131" s="4"/>
      <c r="G131" s="4"/>
      <c r="H131" s="4"/>
      <c r="I131" s="1"/>
      <c r="J131" s="1"/>
    </row>
    <row r="132" spans="1:10" s="3" customFormat="1" ht="30" customHeight="1" x14ac:dyDescent="0.2">
      <c r="A132" s="11">
        <v>130</v>
      </c>
      <c r="B132" s="4"/>
      <c r="C132" s="1"/>
      <c r="D132" s="1"/>
      <c r="E132" s="1"/>
      <c r="F132" s="4"/>
      <c r="G132" s="4"/>
      <c r="H132" s="4"/>
      <c r="I132" s="1"/>
      <c r="J132" s="1"/>
    </row>
    <row r="133" spans="1:10" s="3" customFormat="1" ht="30" customHeight="1" x14ac:dyDescent="0.2">
      <c r="A133" s="11">
        <v>131</v>
      </c>
      <c r="B133" s="4"/>
      <c r="C133" s="1"/>
      <c r="D133" s="1"/>
      <c r="E133" s="1"/>
      <c r="F133" s="4"/>
      <c r="G133" s="4"/>
      <c r="H133" s="4"/>
      <c r="I133" s="1"/>
      <c r="J133" s="1"/>
    </row>
    <row r="134" spans="1:10" s="3" customFormat="1" ht="30" customHeight="1" x14ac:dyDescent="0.2">
      <c r="A134" s="11">
        <v>132</v>
      </c>
      <c r="B134" s="4"/>
      <c r="C134" s="1"/>
      <c r="D134" s="1"/>
      <c r="E134" s="1"/>
      <c r="F134" s="4"/>
      <c r="G134" s="4"/>
      <c r="H134" s="4"/>
      <c r="I134" s="1"/>
      <c r="J134" s="1"/>
    </row>
    <row r="135" spans="1:10" s="3" customFormat="1" ht="30" customHeight="1" x14ac:dyDescent="0.2">
      <c r="A135" s="11">
        <v>133</v>
      </c>
      <c r="B135" s="4"/>
      <c r="C135" s="1"/>
      <c r="D135" s="1"/>
      <c r="E135" s="1"/>
      <c r="F135" s="4"/>
      <c r="G135" s="4"/>
      <c r="H135" s="4"/>
      <c r="I135" s="1"/>
      <c r="J135" s="1"/>
    </row>
    <row r="136" spans="1:10" s="3" customFormat="1" ht="30" customHeight="1" x14ac:dyDescent="0.2">
      <c r="A136" s="11">
        <v>134</v>
      </c>
      <c r="B136" s="4"/>
      <c r="C136" s="1"/>
      <c r="D136" s="1"/>
      <c r="E136" s="1"/>
      <c r="F136" s="4"/>
      <c r="G136" s="4"/>
      <c r="H136" s="4"/>
      <c r="I136" s="1"/>
      <c r="J136" s="1"/>
    </row>
    <row r="137" spans="1:10" s="3" customFormat="1" ht="30" customHeight="1" x14ac:dyDescent="0.2">
      <c r="A137" s="11">
        <v>135</v>
      </c>
      <c r="B137" s="4"/>
      <c r="C137" s="1"/>
      <c r="D137" s="1"/>
      <c r="E137" s="1"/>
      <c r="F137" s="4"/>
      <c r="G137" s="4"/>
      <c r="H137" s="4"/>
      <c r="I137" s="1"/>
      <c r="J137" s="1"/>
    </row>
    <row r="138" spans="1:10" s="3" customFormat="1" ht="30" customHeight="1" x14ac:dyDescent="0.2">
      <c r="A138" s="11">
        <v>136</v>
      </c>
      <c r="B138" s="4"/>
      <c r="C138" s="1"/>
      <c r="D138" s="1"/>
      <c r="E138" s="1"/>
      <c r="F138" s="4"/>
      <c r="G138" s="4"/>
      <c r="H138" s="4"/>
      <c r="I138" s="1"/>
      <c r="J138" s="1"/>
    </row>
    <row r="139" spans="1:10" s="3" customFormat="1" ht="30" customHeight="1" x14ac:dyDescent="0.2">
      <c r="A139" s="11">
        <v>137</v>
      </c>
      <c r="B139" s="4"/>
      <c r="C139" s="1"/>
      <c r="D139" s="1"/>
      <c r="E139" s="1"/>
      <c r="F139" s="4"/>
      <c r="G139" s="4"/>
      <c r="H139" s="4"/>
      <c r="I139" s="1"/>
      <c r="J139" s="1"/>
    </row>
    <row r="140" spans="1:10" s="3" customFormat="1" ht="30" customHeight="1" x14ac:dyDescent="0.2">
      <c r="A140" s="11">
        <v>138</v>
      </c>
      <c r="B140" s="4"/>
      <c r="C140" s="1"/>
      <c r="D140" s="1"/>
      <c r="E140" s="1"/>
      <c r="F140" s="4"/>
      <c r="G140" s="4"/>
      <c r="H140" s="4"/>
      <c r="I140" s="1"/>
      <c r="J140" s="1"/>
    </row>
    <row r="141" spans="1:10" s="3" customFormat="1" ht="30" customHeight="1" x14ac:dyDescent="0.2">
      <c r="A141" s="11">
        <v>139</v>
      </c>
      <c r="B141" s="4"/>
      <c r="C141" s="1"/>
      <c r="D141" s="1"/>
      <c r="E141" s="1"/>
      <c r="F141" s="4"/>
      <c r="G141" s="4"/>
      <c r="H141" s="4"/>
      <c r="I141" s="1"/>
      <c r="J141" s="1"/>
    </row>
    <row r="142" spans="1:10" s="3" customFormat="1" ht="30" customHeight="1" x14ac:dyDescent="0.2">
      <c r="A142" s="11">
        <v>140</v>
      </c>
      <c r="B142" s="4"/>
      <c r="C142" s="1"/>
      <c r="D142" s="1"/>
      <c r="E142" s="1"/>
      <c r="F142" s="4"/>
      <c r="G142" s="4"/>
      <c r="H142" s="4"/>
      <c r="I142" s="1"/>
      <c r="J142" s="1"/>
    </row>
    <row r="143" spans="1:10" s="3" customFormat="1" ht="30" customHeight="1" x14ac:dyDescent="0.2">
      <c r="A143" s="11">
        <v>141</v>
      </c>
      <c r="B143" s="4"/>
      <c r="C143" s="1"/>
      <c r="D143" s="1"/>
      <c r="E143" s="1"/>
      <c r="F143" s="4"/>
      <c r="G143" s="4"/>
      <c r="H143" s="4"/>
      <c r="I143" s="1"/>
      <c r="J143" s="1"/>
    </row>
    <row r="144" spans="1:10" s="3" customFormat="1" ht="30" customHeight="1" x14ac:dyDescent="0.2">
      <c r="A144" s="11">
        <v>142</v>
      </c>
      <c r="B144" s="4"/>
      <c r="C144" s="1"/>
      <c r="D144" s="1"/>
      <c r="E144" s="1"/>
      <c r="F144" s="4"/>
      <c r="G144" s="4"/>
      <c r="H144" s="4"/>
      <c r="I144" s="1"/>
      <c r="J144" s="1"/>
    </row>
    <row r="145" spans="1:10" s="3" customFormat="1" ht="30" customHeight="1" x14ac:dyDescent="0.2">
      <c r="A145" s="11">
        <v>143</v>
      </c>
      <c r="B145" s="4"/>
      <c r="C145" s="1"/>
      <c r="D145" s="1"/>
      <c r="E145" s="1"/>
      <c r="F145" s="4"/>
      <c r="G145" s="4"/>
      <c r="H145" s="4"/>
      <c r="I145" s="1"/>
      <c r="J145" s="1"/>
    </row>
    <row r="146" spans="1:10" s="3" customFormat="1" ht="30" customHeight="1" x14ac:dyDescent="0.2">
      <c r="A146" s="11">
        <v>144</v>
      </c>
      <c r="B146" s="4"/>
      <c r="C146" s="1"/>
      <c r="D146" s="1"/>
      <c r="E146" s="1"/>
      <c r="F146" s="4"/>
      <c r="G146" s="4"/>
      <c r="H146" s="4"/>
      <c r="I146" s="1"/>
      <c r="J146" s="1"/>
    </row>
    <row r="147" spans="1:10" s="3" customFormat="1" ht="30" customHeight="1" x14ac:dyDescent="0.2">
      <c r="A147" s="11">
        <v>145</v>
      </c>
      <c r="B147" s="4"/>
      <c r="C147" s="1"/>
      <c r="D147" s="1"/>
      <c r="E147" s="1"/>
      <c r="F147" s="4"/>
      <c r="G147" s="4"/>
      <c r="H147" s="4"/>
      <c r="I147" s="1"/>
      <c r="J147" s="1"/>
    </row>
    <row r="148" spans="1:10" s="3" customFormat="1" ht="30" customHeight="1" x14ac:dyDescent="0.2">
      <c r="A148" s="11">
        <v>146</v>
      </c>
      <c r="B148" s="4"/>
      <c r="C148" s="1"/>
      <c r="D148" s="1"/>
      <c r="E148" s="1"/>
      <c r="F148" s="4"/>
      <c r="G148" s="4"/>
      <c r="H148" s="4"/>
      <c r="I148" s="1"/>
      <c r="J148" s="1"/>
    </row>
    <row r="149" spans="1:10" s="3" customFormat="1" ht="30" customHeight="1" x14ac:dyDescent="0.2">
      <c r="A149" s="11">
        <v>147</v>
      </c>
      <c r="B149" s="4"/>
      <c r="C149" s="1"/>
      <c r="D149" s="1"/>
      <c r="E149" s="1"/>
      <c r="F149" s="4"/>
      <c r="G149" s="4"/>
      <c r="H149" s="4"/>
      <c r="I149" s="1"/>
      <c r="J149" s="1"/>
    </row>
    <row r="150" spans="1:10" s="3" customFormat="1" ht="30" customHeight="1" x14ac:dyDescent="0.2">
      <c r="A150" s="11">
        <v>148</v>
      </c>
      <c r="B150" s="4"/>
      <c r="C150" s="1"/>
      <c r="D150" s="1"/>
      <c r="E150" s="1"/>
      <c r="F150" s="4"/>
      <c r="G150" s="4"/>
      <c r="H150" s="4"/>
      <c r="I150" s="1"/>
      <c r="J150" s="1"/>
    </row>
    <row r="151" spans="1:10" s="3" customFormat="1" ht="30" customHeight="1" x14ac:dyDescent="0.2">
      <c r="A151" s="11">
        <v>149</v>
      </c>
      <c r="B151" s="4"/>
      <c r="C151" s="1"/>
      <c r="D151" s="1"/>
      <c r="E151" s="1"/>
      <c r="F151" s="4"/>
      <c r="G151" s="4"/>
      <c r="H151" s="5"/>
      <c r="I151" s="1"/>
      <c r="J151" s="1"/>
    </row>
    <row r="152" spans="1:10" s="3" customFormat="1" ht="30" customHeight="1" x14ac:dyDescent="0.2">
      <c r="A152" s="11">
        <v>150</v>
      </c>
      <c r="B152" s="4"/>
      <c r="C152" s="1"/>
      <c r="D152" s="1"/>
      <c r="E152" s="1"/>
      <c r="F152" s="4"/>
      <c r="G152" s="4"/>
      <c r="H152" s="4"/>
      <c r="I152" s="1"/>
      <c r="J152" s="1"/>
    </row>
    <row r="153" spans="1:10" s="3" customFormat="1" ht="30" customHeight="1" x14ac:dyDescent="0.2">
      <c r="A153" s="11">
        <v>151</v>
      </c>
      <c r="B153" s="4"/>
      <c r="C153" s="1"/>
      <c r="D153" s="1"/>
      <c r="E153" s="1"/>
      <c r="F153" s="4"/>
      <c r="G153" s="4"/>
      <c r="H153" s="4"/>
      <c r="I153" s="1"/>
      <c r="J153" s="1"/>
    </row>
    <row r="154" spans="1:10" s="3" customFormat="1" ht="30" customHeight="1" x14ac:dyDescent="0.2">
      <c r="A154" s="11">
        <v>152</v>
      </c>
      <c r="B154" s="4"/>
      <c r="C154" s="1"/>
      <c r="D154" s="1"/>
      <c r="E154" s="1"/>
      <c r="F154" s="4"/>
      <c r="G154" s="4"/>
      <c r="H154" s="4"/>
      <c r="I154" s="1"/>
      <c r="J154" s="1"/>
    </row>
    <row r="155" spans="1:10" s="3" customFormat="1" ht="30" customHeight="1" x14ac:dyDescent="0.2">
      <c r="A155" s="11">
        <v>153</v>
      </c>
      <c r="B155" s="4"/>
      <c r="C155" s="1"/>
      <c r="D155" s="1"/>
      <c r="E155" s="1"/>
      <c r="F155" s="4"/>
      <c r="G155" s="4"/>
      <c r="H155" s="5"/>
      <c r="I155" s="1"/>
      <c r="J155" s="1"/>
    </row>
    <row r="156" spans="1:10" s="3" customFormat="1" ht="30" customHeight="1" x14ac:dyDescent="0.2">
      <c r="A156" s="11">
        <v>154</v>
      </c>
      <c r="B156" s="4"/>
      <c r="C156" s="1"/>
      <c r="D156" s="1"/>
      <c r="E156" s="1"/>
      <c r="F156" s="4"/>
      <c r="G156" s="4"/>
      <c r="H156" s="4"/>
      <c r="I156" s="1"/>
      <c r="J156" s="1"/>
    </row>
    <row r="157" spans="1:10" s="3" customFormat="1" ht="30" customHeight="1" x14ac:dyDescent="0.2">
      <c r="A157" s="11">
        <v>155</v>
      </c>
      <c r="B157" s="4"/>
      <c r="C157" s="1"/>
      <c r="D157" s="1"/>
      <c r="E157" s="1"/>
      <c r="F157" s="4"/>
      <c r="G157" s="4"/>
      <c r="H157" s="4"/>
      <c r="I157" s="1"/>
      <c r="J157" s="1"/>
    </row>
    <row r="158" spans="1:10" s="3" customFormat="1" ht="30" customHeight="1" x14ac:dyDescent="0.2">
      <c r="A158" s="11">
        <v>156</v>
      </c>
      <c r="B158" s="4"/>
      <c r="C158" s="1"/>
      <c r="D158" s="1"/>
      <c r="E158" s="1"/>
      <c r="F158" s="4"/>
      <c r="G158" s="4"/>
      <c r="H158" s="4"/>
      <c r="I158" s="1"/>
      <c r="J158" s="1"/>
    </row>
    <row r="159" spans="1:10" s="3" customFormat="1" ht="30" customHeight="1" x14ac:dyDescent="0.2">
      <c r="A159" s="11">
        <v>157</v>
      </c>
      <c r="B159" s="4"/>
      <c r="C159" s="1"/>
      <c r="D159" s="1"/>
      <c r="E159" s="1"/>
      <c r="F159" s="4"/>
      <c r="G159" s="4"/>
      <c r="H159" s="4"/>
      <c r="I159" s="1"/>
      <c r="J159" s="1"/>
    </row>
    <row r="160" spans="1:10" s="3" customFormat="1" ht="30" customHeight="1" x14ac:dyDescent="0.2">
      <c r="A160" s="11">
        <v>158</v>
      </c>
      <c r="B160" s="4"/>
      <c r="C160" s="1"/>
      <c r="D160" s="1"/>
      <c r="E160" s="1"/>
      <c r="F160" s="4"/>
      <c r="G160" s="4"/>
      <c r="H160" s="4"/>
      <c r="I160" s="1"/>
      <c r="J160" s="1"/>
    </row>
    <row r="161" spans="1:10" s="3" customFormat="1" ht="30" customHeight="1" x14ac:dyDescent="0.2">
      <c r="A161" s="11">
        <v>159</v>
      </c>
      <c r="B161" s="4"/>
      <c r="C161" s="1"/>
      <c r="D161" s="1"/>
      <c r="E161" s="1"/>
      <c r="F161" s="4"/>
      <c r="G161" s="4"/>
      <c r="H161" s="5"/>
      <c r="I161" s="1"/>
      <c r="J161" s="1"/>
    </row>
    <row r="162" spans="1:10" s="3" customFormat="1" ht="30" customHeight="1" x14ac:dyDescent="0.2">
      <c r="A162" s="11">
        <v>160</v>
      </c>
      <c r="B162" s="4"/>
      <c r="C162" s="1"/>
      <c r="D162" s="1"/>
      <c r="E162" s="1"/>
      <c r="F162" s="4"/>
      <c r="G162" s="4"/>
      <c r="H162" s="4"/>
      <c r="I162" s="1"/>
      <c r="J162" s="1"/>
    </row>
    <row r="163" spans="1:10" s="3" customFormat="1" ht="30" customHeight="1" x14ac:dyDescent="0.2">
      <c r="A163" s="11">
        <v>161</v>
      </c>
      <c r="B163" s="4"/>
      <c r="C163" s="1"/>
      <c r="D163" s="1"/>
      <c r="E163" s="1"/>
      <c r="F163" s="4"/>
      <c r="G163" s="4"/>
      <c r="H163" s="4"/>
      <c r="I163" s="1"/>
      <c r="J163" s="1"/>
    </row>
    <row r="164" spans="1:10" s="3" customFormat="1" ht="30" customHeight="1" x14ac:dyDescent="0.2">
      <c r="A164" s="11">
        <v>162</v>
      </c>
      <c r="B164" s="4"/>
      <c r="C164" s="1"/>
      <c r="D164" s="1"/>
      <c r="E164" s="1"/>
      <c r="F164" s="4"/>
      <c r="G164" s="4"/>
      <c r="H164" s="4"/>
      <c r="I164" s="1"/>
      <c r="J164" s="1"/>
    </row>
    <row r="165" spans="1:10" s="3" customFormat="1" ht="30" customHeight="1" x14ac:dyDescent="0.2">
      <c r="A165" s="11">
        <v>163</v>
      </c>
      <c r="B165" s="4"/>
      <c r="C165" s="1"/>
      <c r="D165" s="1"/>
      <c r="E165" s="1"/>
      <c r="F165" s="4"/>
      <c r="G165" s="4"/>
      <c r="H165" s="4"/>
      <c r="I165" s="1"/>
      <c r="J165" s="1"/>
    </row>
    <row r="166" spans="1:10" s="3" customFormat="1" ht="30" customHeight="1" x14ac:dyDescent="0.2">
      <c r="A166" s="11">
        <v>164</v>
      </c>
      <c r="B166" s="4"/>
      <c r="C166" s="1"/>
      <c r="D166" s="1"/>
      <c r="E166" s="1"/>
      <c r="F166" s="4"/>
      <c r="G166" s="4"/>
      <c r="H166" s="5"/>
      <c r="I166" s="1"/>
      <c r="J166" s="1"/>
    </row>
    <row r="167" spans="1:10" s="3" customFormat="1" ht="30" customHeight="1" x14ac:dyDescent="0.2">
      <c r="A167" s="11">
        <v>165</v>
      </c>
      <c r="B167" s="4"/>
      <c r="C167" s="1"/>
      <c r="D167" s="1"/>
      <c r="E167" s="1"/>
      <c r="F167" s="4"/>
      <c r="G167" s="4"/>
      <c r="H167" s="4"/>
      <c r="I167" s="1"/>
      <c r="J167" s="1"/>
    </row>
    <row r="168" spans="1:10" s="3" customFormat="1" ht="30" customHeight="1" x14ac:dyDescent="0.2">
      <c r="A168" s="11">
        <v>166</v>
      </c>
      <c r="B168" s="4"/>
      <c r="C168" s="1"/>
      <c r="D168" s="1"/>
      <c r="E168" s="1"/>
      <c r="F168" s="4"/>
      <c r="G168" s="4"/>
      <c r="H168" s="4"/>
      <c r="I168" s="1"/>
      <c r="J168" s="1"/>
    </row>
    <row r="169" spans="1:10" s="3" customFormat="1" ht="30" customHeight="1" x14ac:dyDescent="0.2">
      <c r="A169" s="11">
        <v>167</v>
      </c>
      <c r="B169" s="4"/>
      <c r="C169" s="1"/>
      <c r="D169" s="1"/>
      <c r="E169" s="1"/>
      <c r="F169" s="4"/>
      <c r="G169" s="4"/>
      <c r="H169" s="4"/>
      <c r="I169" s="1"/>
      <c r="J169" s="1"/>
    </row>
    <row r="170" spans="1:10" s="3" customFormat="1" ht="30" customHeight="1" x14ac:dyDescent="0.2">
      <c r="A170" s="11">
        <v>168</v>
      </c>
      <c r="B170" s="4"/>
      <c r="C170" s="1"/>
      <c r="D170" s="1"/>
      <c r="E170" s="1"/>
      <c r="F170" s="4"/>
      <c r="G170" s="4"/>
      <c r="H170" s="5"/>
      <c r="I170" s="1"/>
      <c r="J170" s="1"/>
    </row>
    <row r="171" spans="1:10" s="3" customFormat="1" ht="30" customHeight="1" x14ac:dyDescent="0.2">
      <c r="A171" s="11">
        <v>169</v>
      </c>
      <c r="B171" s="4"/>
      <c r="C171" s="1"/>
      <c r="D171" s="1"/>
      <c r="E171" s="1"/>
      <c r="F171" s="4"/>
      <c r="G171" s="4"/>
      <c r="H171" s="4"/>
      <c r="I171" s="1"/>
      <c r="J171" s="1"/>
    </row>
    <row r="172" spans="1:10" s="3" customFormat="1" ht="30" customHeight="1" x14ac:dyDescent="0.2">
      <c r="A172" s="11">
        <v>170</v>
      </c>
      <c r="B172" s="4"/>
      <c r="C172" s="1"/>
      <c r="D172" s="1"/>
      <c r="E172" s="1"/>
      <c r="F172" s="4"/>
      <c r="G172" s="4"/>
      <c r="H172" s="4"/>
      <c r="I172" s="1"/>
      <c r="J172" s="1"/>
    </row>
    <row r="173" spans="1:10" s="3" customFormat="1" ht="30" customHeight="1" x14ac:dyDescent="0.2">
      <c r="A173" s="11">
        <v>171</v>
      </c>
      <c r="B173" s="4"/>
      <c r="C173" s="1"/>
      <c r="D173" s="1"/>
      <c r="E173" s="1"/>
      <c r="F173" s="4"/>
      <c r="G173" s="4"/>
      <c r="H173" s="4"/>
      <c r="I173" s="1"/>
      <c r="J173" s="1"/>
    </row>
    <row r="174" spans="1:10" s="3" customFormat="1" ht="30" customHeight="1" x14ac:dyDescent="0.2">
      <c r="A174" s="11">
        <v>172</v>
      </c>
      <c r="B174" s="4"/>
      <c r="C174" s="1"/>
      <c r="D174" s="1"/>
      <c r="E174" s="1"/>
      <c r="F174" s="4"/>
      <c r="G174" s="4"/>
      <c r="H174" s="4"/>
      <c r="I174" s="1"/>
      <c r="J174" s="1"/>
    </row>
    <row r="175" spans="1:10" s="3" customFormat="1" ht="30" customHeight="1" x14ac:dyDescent="0.2">
      <c r="A175" s="11">
        <v>173</v>
      </c>
      <c r="B175" s="4"/>
      <c r="C175" s="1"/>
      <c r="D175" s="1"/>
      <c r="E175" s="1"/>
      <c r="F175" s="4"/>
      <c r="G175" s="4"/>
      <c r="H175" s="4"/>
      <c r="I175" s="1"/>
      <c r="J175" s="1"/>
    </row>
    <row r="176" spans="1:10" s="3" customFormat="1" ht="30" customHeight="1" x14ac:dyDescent="0.2">
      <c r="A176" s="11">
        <v>174</v>
      </c>
      <c r="B176" s="4"/>
      <c r="C176" s="1"/>
      <c r="D176" s="1"/>
      <c r="E176" s="1"/>
      <c r="F176" s="4"/>
      <c r="G176" s="4"/>
      <c r="H176" s="4"/>
      <c r="I176" s="1"/>
      <c r="J176" s="1"/>
    </row>
    <row r="177" spans="1:10" s="3" customFormat="1" ht="30" customHeight="1" x14ac:dyDescent="0.2">
      <c r="A177" s="11">
        <v>175</v>
      </c>
      <c r="B177" s="4"/>
      <c r="C177" s="1"/>
      <c r="D177" s="1"/>
      <c r="E177" s="1"/>
      <c r="F177" s="4"/>
      <c r="G177" s="4"/>
      <c r="H177" s="4"/>
      <c r="I177" s="1"/>
      <c r="J177" s="1"/>
    </row>
    <row r="178" spans="1:10" s="3" customFormat="1" ht="30" customHeight="1" x14ac:dyDescent="0.2">
      <c r="A178" s="11">
        <v>176</v>
      </c>
      <c r="B178" s="4"/>
      <c r="C178" s="1"/>
      <c r="D178" s="1"/>
      <c r="E178" s="1"/>
      <c r="F178" s="4"/>
      <c r="G178" s="4"/>
      <c r="H178" s="4"/>
      <c r="I178" s="1"/>
      <c r="J178" s="1"/>
    </row>
    <row r="179" spans="1:10" s="3" customFormat="1" ht="30" customHeight="1" x14ac:dyDescent="0.2">
      <c r="A179" s="11">
        <v>177</v>
      </c>
      <c r="B179" s="4"/>
      <c r="C179" s="1"/>
      <c r="D179" s="1"/>
      <c r="E179" s="1"/>
      <c r="F179" s="4"/>
      <c r="G179" s="4"/>
      <c r="H179" s="4"/>
      <c r="I179" s="1"/>
      <c r="J179" s="1"/>
    </row>
    <row r="180" spans="1:10" s="3" customFormat="1" ht="30" customHeight="1" x14ac:dyDescent="0.2">
      <c r="A180" s="11">
        <v>178</v>
      </c>
      <c r="B180" s="4"/>
      <c r="C180" s="1"/>
      <c r="D180" s="1"/>
      <c r="E180" s="1"/>
      <c r="F180" s="4"/>
      <c r="G180" s="4"/>
      <c r="H180" s="4"/>
      <c r="I180" s="1"/>
      <c r="J180" s="1"/>
    </row>
    <row r="181" spans="1:10" s="3" customFormat="1" ht="30" customHeight="1" x14ac:dyDescent="0.2">
      <c r="A181" s="11">
        <v>179</v>
      </c>
      <c r="B181" s="4"/>
      <c r="C181" s="1"/>
      <c r="D181" s="1"/>
      <c r="E181" s="1"/>
      <c r="F181" s="4"/>
      <c r="G181" s="4"/>
      <c r="H181" s="5"/>
      <c r="I181" s="1"/>
      <c r="J181" s="1"/>
    </row>
    <row r="182" spans="1:10" s="3" customFormat="1" ht="30" customHeight="1" x14ac:dyDescent="0.2">
      <c r="A182" s="11">
        <v>180</v>
      </c>
      <c r="B182" s="4"/>
      <c r="C182" s="1"/>
      <c r="D182" s="1"/>
      <c r="E182" s="1"/>
      <c r="F182" s="4"/>
      <c r="G182" s="4"/>
      <c r="H182" s="4"/>
      <c r="I182" s="1"/>
      <c r="J182" s="1"/>
    </row>
    <row r="183" spans="1:10" s="3" customFormat="1" ht="30" customHeight="1" x14ac:dyDescent="0.2">
      <c r="A183" s="11">
        <v>181</v>
      </c>
      <c r="B183" s="4"/>
      <c r="C183" s="1"/>
      <c r="D183" s="1"/>
      <c r="E183" s="1"/>
      <c r="F183" s="4"/>
      <c r="G183" s="4"/>
      <c r="H183" s="4"/>
      <c r="I183" s="1"/>
      <c r="J183" s="1"/>
    </row>
    <row r="184" spans="1:10" s="3" customFormat="1" ht="30" customHeight="1" x14ac:dyDescent="0.2">
      <c r="A184" s="11">
        <v>182</v>
      </c>
      <c r="B184" s="4"/>
      <c r="C184" s="1"/>
      <c r="D184" s="1"/>
      <c r="E184" s="1"/>
      <c r="F184" s="4"/>
      <c r="G184" s="4"/>
      <c r="H184" s="5"/>
      <c r="I184" s="1"/>
      <c r="J184" s="1"/>
    </row>
    <row r="185" spans="1:10" s="3" customFormat="1" ht="30" customHeight="1" x14ac:dyDescent="0.2">
      <c r="A185" s="11">
        <v>183</v>
      </c>
      <c r="B185" s="4"/>
      <c r="C185" s="1"/>
      <c r="D185" s="1"/>
      <c r="E185" s="1"/>
      <c r="F185" s="4"/>
      <c r="G185" s="4"/>
      <c r="H185" s="4"/>
      <c r="I185" s="1"/>
      <c r="J185" s="1"/>
    </row>
    <row r="186" spans="1:10" s="3" customFormat="1" ht="30" customHeight="1" x14ac:dyDescent="0.2">
      <c r="A186" s="11">
        <v>184</v>
      </c>
      <c r="B186" s="4"/>
      <c r="C186" s="1"/>
      <c r="D186" s="1"/>
      <c r="E186" s="1"/>
      <c r="F186" s="4"/>
      <c r="G186" s="4"/>
      <c r="H186" s="4"/>
      <c r="I186" s="1"/>
      <c r="J186" s="1"/>
    </row>
    <row r="187" spans="1:10" s="3" customFormat="1" ht="30" customHeight="1" x14ac:dyDescent="0.2">
      <c r="A187" s="11">
        <v>185</v>
      </c>
      <c r="B187" s="4"/>
      <c r="C187" s="1"/>
      <c r="D187" s="1"/>
      <c r="E187" s="1"/>
      <c r="F187" s="4"/>
      <c r="G187" s="4"/>
      <c r="H187" s="4"/>
      <c r="I187" s="1"/>
      <c r="J187" s="1"/>
    </row>
    <row r="188" spans="1:10" s="3" customFormat="1" ht="30" customHeight="1" x14ac:dyDescent="0.2">
      <c r="A188" s="11">
        <v>186</v>
      </c>
      <c r="B188" s="4"/>
      <c r="C188" s="1"/>
      <c r="D188" s="1"/>
      <c r="E188" s="1"/>
      <c r="F188" s="4"/>
      <c r="G188" s="4"/>
      <c r="H188" s="4"/>
      <c r="I188" s="1"/>
      <c r="J188" s="1"/>
    </row>
    <row r="189" spans="1:10" s="3" customFormat="1" ht="30" customHeight="1" x14ac:dyDescent="0.2">
      <c r="A189" s="11">
        <v>187</v>
      </c>
      <c r="B189" s="4"/>
      <c r="C189" s="1"/>
      <c r="D189" s="1"/>
      <c r="E189" s="1"/>
      <c r="F189" s="4"/>
      <c r="G189" s="4"/>
      <c r="H189" s="4"/>
      <c r="I189" s="1"/>
      <c r="J189" s="1"/>
    </row>
    <row r="190" spans="1:10" s="3" customFormat="1" ht="30" customHeight="1" x14ac:dyDescent="0.2">
      <c r="A190" s="11">
        <v>188</v>
      </c>
      <c r="B190" s="4"/>
      <c r="C190" s="1"/>
      <c r="D190" s="1"/>
      <c r="E190" s="1"/>
      <c r="F190" s="4"/>
      <c r="G190" s="4"/>
      <c r="H190" s="4"/>
      <c r="I190" s="1"/>
      <c r="J190" s="1"/>
    </row>
    <row r="191" spans="1:10" s="3" customFormat="1" ht="30" customHeight="1" x14ac:dyDescent="0.2">
      <c r="A191" s="11">
        <v>189</v>
      </c>
      <c r="B191" s="4"/>
      <c r="C191" s="1"/>
      <c r="D191" s="1"/>
      <c r="E191" s="1"/>
      <c r="F191" s="4"/>
      <c r="G191" s="4"/>
      <c r="H191" s="4"/>
      <c r="I191" s="1"/>
      <c r="J191" s="1"/>
    </row>
    <row r="192" spans="1:10" s="3" customFormat="1" ht="30" customHeight="1" x14ac:dyDescent="0.2">
      <c r="A192" s="11">
        <v>190</v>
      </c>
      <c r="B192" s="4"/>
      <c r="C192" s="1"/>
      <c r="D192" s="1"/>
      <c r="E192" s="1"/>
      <c r="F192" s="4"/>
      <c r="G192" s="4"/>
      <c r="H192" s="5"/>
      <c r="I192" s="1"/>
      <c r="J192" s="1"/>
    </row>
    <row r="193" spans="1:10" s="3" customFormat="1" ht="30" customHeight="1" x14ac:dyDescent="0.2">
      <c r="A193" s="11">
        <v>191</v>
      </c>
      <c r="B193" s="4"/>
      <c r="C193" s="1"/>
      <c r="D193" s="1"/>
      <c r="E193" s="1"/>
      <c r="F193" s="4"/>
      <c r="G193" s="4"/>
      <c r="H193" s="4"/>
      <c r="I193" s="1"/>
      <c r="J193" s="1"/>
    </row>
    <row r="194" spans="1:10" s="3" customFormat="1" ht="30" customHeight="1" x14ac:dyDescent="0.2">
      <c r="A194" s="11">
        <v>192</v>
      </c>
      <c r="B194" s="4"/>
      <c r="C194" s="1"/>
      <c r="D194" s="1"/>
      <c r="E194" s="1"/>
      <c r="F194" s="4"/>
      <c r="G194" s="4"/>
      <c r="H194" s="4"/>
      <c r="I194" s="1"/>
      <c r="J194" s="1"/>
    </row>
    <row r="195" spans="1:10" s="3" customFormat="1" ht="30" customHeight="1" x14ac:dyDescent="0.2">
      <c r="A195" s="11">
        <v>193</v>
      </c>
      <c r="B195" s="4"/>
      <c r="C195" s="1"/>
      <c r="D195" s="1"/>
      <c r="E195" s="1"/>
      <c r="F195" s="4"/>
      <c r="G195" s="4"/>
      <c r="H195" s="4"/>
      <c r="I195" s="1"/>
      <c r="J195" s="1"/>
    </row>
    <row r="196" spans="1:10" s="3" customFormat="1" ht="30" customHeight="1" x14ac:dyDescent="0.2">
      <c r="A196" s="11">
        <v>194</v>
      </c>
      <c r="B196" s="4"/>
      <c r="C196" s="1"/>
      <c r="D196" s="1"/>
      <c r="E196" s="1"/>
      <c r="F196" s="4"/>
      <c r="G196" s="4"/>
      <c r="H196" s="4"/>
      <c r="I196" s="1"/>
      <c r="J196" s="1"/>
    </row>
    <row r="197" spans="1:10" s="3" customFormat="1" ht="30" customHeight="1" x14ac:dyDescent="0.2">
      <c r="A197" s="11">
        <v>195</v>
      </c>
      <c r="B197" s="4"/>
      <c r="C197" s="1"/>
      <c r="D197" s="1"/>
      <c r="E197" s="1"/>
      <c r="F197" s="4"/>
      <c r="G197" s="4"/>
      <c r="H197" s="4"/>
      <c r="I197" s="1"/>
      <c r="J197" s="1"/>
    </row>
    <row r="198" spans="1:10" s="3" customFormat="1" ht="30" customHeight="1" x14ac:dyDescent="0.2">
      <c r="A198" s="11">
        <v>196</v>
      </c>
      <c r="B198" s="4"/>
      <c r="C198" s="1"/>
      <c r="D198" s="1"/>
      <c r="E198" s="1"/>
      <c r="F198" s="4"/>
      <c r="G198" s="4"/>
      <c r="H198" s="4"/>
      <c r="I198" s="1"/>
      <c r="J198" s="1"/>
    </row>
    <row r="199" spans="1:10" s="3" customFormat="1" ht="30" customHeight="1" x14ac:dyDescent="0.2">
      <c r="A199" s="11">
        <v>197</v>
      </c>
      <c r="B199" s="4"/>
      <c r="C199" s="1"/>
      <c r="D199" s="1"/>
      <c r="E199" s="1"/>
      <c r="F199" s="4"/>
      <c r="G199" s="4"/>
      <c r="H199" s="4"/>
      <c r="I199" s="1"/>
      <c r="J199" s="1"/>
    </row>
    <row r="200" spans="1:10" s="3" customFormat="1" ht="30" customHeight="1" x14ac:dyDescent="0.2">
      <c r="A200" s="11">
        <v>198</v>
      </c>
      <c r="B200" s="4"/>
      <c r="C200" s="1"/>
      <c r="D200" s="1"/>
      <c r="E200" s="1"/>
      <c r="F200" s="4"/>
      <c r="G200" s="4"/>
      <c r="H200" s="4"/>
      <c r="I200" s="1"/>
      <c r="J200" s="1"/>
    </row>
    <row r="201" spans="1:10" s="3" customFormat="1" ht="30" customHeight="1" x14ac:dyDescent="0.2">
      <c r="A201" s="11">
        <v>199</v>
      </c>
      <c r="B201" s="4"/>
      <c r="C201" s="1"/>
      <c r="D201" s="1"/>
      <c r="E201" s="1"/>
      <c r="F201" s="4"/>
      <c r="G201" s="4"/>
      <c r="H201" s="4"/>
      <c r="I201" s="1"/>
      <c r="J201" s="1"/>
    </row>
    <row r="202" spans="1:10" s="3" customFormat="1" ht="30" customHeight="1" x14ac:dyDescent="0.2">
      <c r="A202" s="11">
        <v>200</v>
      </c>
      <c r="B202" s="4"/>
      <c r="C202" s="1"/>
      <c r="D202" s="1"/>
      <c r="E202" s="1"/>
      <c r="F202" s="4"/>
      <c r="G202" s="4"/>
      <c r="H202" s="4"/>
      <c r="I202" s="1"/>
      <c r="J202" s="1"/>
    </row>
    <row r="203" spans="1:10" s="3" customFormat="1" ht="30" customHeight="1" x14ac:dyDescent="0.2">
      <c r="A203" s="11">
        <v>201</v>
      </c>
      <c r="B203" s="4"/>
      <c r="C203" s="1"/>
      <c r="D203" s="1"/>
      <c r="E203" s="1"/>
      <c r="F203" s="4"/>
      <c r="G203" s="4"/>
      <c r="H203" s="5"/>
      <c r="I203" s="1"/>
      <c r="J203" s="1"/>
    </row>
    <row r="204" spans="1:10" s="3" customFormat="1" ht="30" customHeight="1" x14ac:dyDescent="0.2">
      <c r="A204" s="11">
        <v>202</v>
      </c>
      <c r="B204" s="4"/>
      <c r="C204" s="1"/>
      <c r="D204" s="1"/>
      <c r="E204" s="1"/>
      <c r="F204" s="4"/>
      <c r="G204" s="4"/>
      <c r="H204" s="4"/>
      <c r="I204" s="1"/>
      <c r="J204" s="1"/>
    </row>
    <row r="205" spans="1:10" s="3" customFormat="1" ht="30" customHeight="1" x14ac:dyDescent="0.2">
      <c r="A205" s="11">
        <v>203</v>
      </c>
      <c r="B205" s="4"/>
      <c r="C205" s="1"/>
      <c r="D205" s="1"/>
      <c r="E205" s="1"/>
      <c r="F205" s="4"/>
      <c r="G205" s="4"/>
      <c r="H205" s="5"/>
      <c r="I205" s="1"/>
      <c r="J205" s="1"/>
    </row>
    <row r="206" spans="1:10" s="3" customFormat="1" ht="30" customHeight="1" x14ac:dyDescent="0.2">
      <c r="A206" s="11">
        <v>204</v>
      </c>
      <c r="B206" s="4"/>
      <c r="C206" s="1"/>
      <c r="D206" s="1"/>
      <c r="E206" s="1"/>
      <c r="F206" s="4"/>
      <c r="G206" s="4"/>
      <c r="H206" s="4"/>
      <c r="I206" s="1"/>
      <c r="J206" s="1"/>
    </row>
    <row r="207" spans="1:10" s="3" customFormat="1" ht="30" customHeight="1" x14ac:dyDescent="0.2">
      <c r="A207" s="11">
        <v>205</v>
      </c>
      <c r="B207" s="4"/>
      <c r="C207" s="1"/>
      <c r="D207" s="1"/>
      <c r="E207" s="1"/>
      <c r="F207" s="4"/>
      <c r="G207" s="4"/>
      <c r="H207" s="5"/>
      <c r="I207" s="1"/>
      <c r="J207" s="1"/>
    </row>
    <row r="208" spans="1:10" s="3" customFormat="1" ht="30" customHeight="1" x14ac:dyDescent="0.2">
      <c r="A208" s="11">
        <v>206</v>
      </c>
      <c r="B208" s="4"/>
      <c r="C208" s="1"/>
      <c r="D208" s="1"/>
      <c r="E208" s="1"/>
      <c r="F208" s="4"/>
      <c r="G208" s="4"/>
      <c r="H208" s="4"/>
      <c r="I208" s="1"/>
      <c r="J208" s="1"/>
    </row>
    <row r="209" spans="1:10" s="3" customFormat="1" ht="30" customHeight="1" x14ac:dyDescent="0.2">
      <c r="A209" s="11">
        <v>207</v>
      </c>
      <c r="B209" s="4"/>
      <c r="C209" s="1"/>
      <c r="D209" s="1"/>
      <c r="E209" s="1"/>
      <c r="F209" s="4"/>
      <c r="G209" s="4"/>
      <c r="H209" s="4"/>
      <c r="I209" s="1"/>
      <c r="J209" s="1"/>
    </row>
    <row r="210" spans="1:10" s="3" customFormat="1" ht="30" customHeight="1" x14ac:dyDescent="0.2">
      <c r="A210" s="11">
        <v>208</v>
      </c>
      <c r="B210" s="4"/>
      <c r="C210" s="1"/>
      <c r="D210" s="1"/>
      <c r="E210" s="1"/>
      <c r="F210" s="4"/>
      <c r="G210" s="4"/>
      <c r="H210" s="4"/>
      <c r="I210" s="1"/>
      <c r="J210" s="1"/>
    </row>
    <row r="211" spans="1:10" s="3" customFormat="1" ht="30" customHeight="1" x14ac:dyDescent="0.2">
      <c r="A211" s="11">
        <v>209</v>
      </c>
      <c r="B211" s="4"/>
      <c r="C211" s="1"/>
      <c r="D211" s="1"/>
      <c r="E211" s="1"/>
      <c r="F211" s="4"/>
      <c r="G211" s="4"/>
      <c r="H211" s="4"/>
      <c r="I211" s="1"/>
      <c r="J211" s="1"/>
    </row>
    <row r="212" spans="1:10" s="3" customFormat="1" ht="30" customHeight="1" x14ac:dyDescent="0.2">
      <c r="A212" s="11">
        <v>210</v>
      </c>
      <c r="B212" s="4"/>
      <c r="C212" s="1"/>
      <c r="D212" s="1"/>
      <c r="E212" s="1"/>
      <c r="F212" s="4"/>
      <c r="G212" s="4"/>
      <c r="H212" s="4"/>
      <c r="I212" s="1"/>
      <c r="J212" s="1"/>
    </row>
    <row r="213" spans="1:10" s="3" customFormat="1" ht="30" customHeight="1" x14ac:dyDescent="0.2">
      <c r="A213" s="11">
        <v>211</v>
      </c>
      <c r="B213" s="4"/>
      <c r="C213" s="1"/>
      <c r="D213" s="1"/>
      <c r="E213" s="1"/>
      <c r="F213" s="4"/>
      <c r="G213" s="4"/>
      <c r="H213" s="4"/>
      <c r="I213" s="1"/>
      <c r="J213" s="1"/>
    </row>
    <row r="214" spans="1:10" s="3" customFormat="1" ht="30" customHeight="1" x14ac:dyDescent="0.2">
      <c r="A214" s="11">
        <v>212</v>
      </c>
      <c r="B214" s="4"/>
      <c r="C214" s="1"/>
      <c r="D214" s="1"/>
      <c r="E214" s="1"/>
      <c r="F214" s="4"/>
      <c r="G214" s="4"/>
      <c r="H214" s="4"/>
      <c r="I214" s="1"/>
      <c r="J214" s="1"/>
    </row>
    <row r="215" spans="1:10" s="3" customFormat="1" ht="30" customHeight="1" x14ac:dyDescent="0.2">
      <c r="A215" s="11">
        <v>213</v>
      </c>
      <c r="B215" s="4"/>
      <c r="C215" s="1"/>
      <c r="D215" s="1"/>
      <c r="E215" s="1"/>
      <c r="F215" s="4"/>
      <c r="G215" s="4"/>
      <c r="H215" s="4"/>
      <c r="I215" s="1"/>
      <c r="J215" s="1"/>
    </row>
    <row r="216" spans="1:10" s="3" customFormat="1" ht="30" customHeight="1" x14ac:dyDescent="0.2">
      <c r="A216" s="11">
        <v>214</v>
      </c>
      <c r="B216" s="4"/>
      <c r="C216" s="1"/>
      <c r="D216" s="1"/>
      <c r="E216" s="1"/>
      <c r="F216" s="4"/>
      <c r="G216" s="4"/>
      <c r="H216" s="4"/>
      <c r="I216" s="1"/>
      <c r="J216" s="1"/>
    </row>
    <row r="217" spans="1:10" s="3" customFormat="1" ht="30" customHeight="1" x14ac:dyDescent="0.2">
      <c r="A217" s="11">
        <v>215</v>
      </c>
      <c r="B217" s="4"/>
      <c r="C217" s="1"/>
      <c r="D217" s="1"/>
      <c r="E217" s="1"/>
      <c r="F217" s="4"/>
      <c r="G217" s="4"/>
      <c r="H217" s="4"/>
      <c r="I217" s="1"/>
      <c r="J217" s="1"/>
    </row>
    <row r="218" spans="1:10" s="3" customFormat="1" ht="30" customHeight="1" x14ac:dyDescent="0.2">
      <c r="A218" s="11">
        <v>216</v>
      </c>
      <c r="B218" s="4"/>
      <c r="C218" s="1"/>
      <c r="D218" s="1"/>
      <c r="E218" s="1"/>
      <c r="F218" s="4"/>
      <c r="G218" s="4"/>
      <c r="H218" s="4"/>
      <c r="I218" s="1"/>
      <c r="J218" s="1"/>
    </row>
    <row r="219" spans="1:10" s="3" customFormat="1" x14ac:dyDescent="0.2">
      <c r="A219" s="11">
        <v>217</v>
      </c>
      <c r="B219" s="4"/>
      <c r="C219" s="1"/>
      <c r="D219" s="1"/>
      <c r="E219" s="1"/>
      <c r="F219" s="4"/>
      <c r="G219" s="4"/>
      <c r="H219" s="4"/>
      <c r="I219" s="1"/>
      <c r="J219" s="1"/>
    </row>
    <row r="220" spans="1:10" s="3" customFormat="1" ht="30" customHeight="1" x14ac:dyDescent="0.2">
      <c r="A220" s="11">
        <v>218</v>
      </c>
      <c r="B220" s="4"/>
      <c r="C220" s="1"/>
      <c r="D220" s="1"/>
      <c r="E220" s="1"/>
      <c r="F220" s="4"/>
      <c r="G220" s="4"/>
      <c r="H220" s="4"/>
      <c r="I220" s="1"/>
      <c r="J220" s="1"/>
    </row>
    <row r="221" spans="1:10" s="3" customFormat="1" ht="30" customHeight="1" x14ac:dyDescent="0.2">
      <c r="A221" s="11">
        <v>219</v>
      </c>
      <c r="B221" s="4"/>
      <c r="C221" s="1"/>
      <c r="D221" s="1"/>
      <c r="E221" s="1"/>
      <c r="F221" s="4"/>
      <c r="G221" s="4"/>
      <c r="H221" s="5"/>
      <c r="I221" s="1"/>
      <c r="J221" s="1"/>
    </row>
    <row r="222" spans="1:10" s="3" customFormat="1" ht="30" customHeight="1" x14ac:dyDescent="0.2">
      <c r="A222" s="11">
        <v>220</v>
      </c>
      <c r="B222" s="4"/>
      <c r="C222" s="1"/>
      <c r="D222" s="1"/>
      <c r="E222" s="1"/>
      <c r="F222" s="4"/>
      <c r="G222" s="4"/>
      <c r="H222" s="4"/>
      <c r="I222" s="1"/>
      <c r="J222" s="1"/>
    </row>
    <row r="223" spans="1:10" s="3" customFormat="1" ht="30" customHeight="1" x14ac:dyDescent="0.2">
      <c r="A223" s="11">
        <v>221</v>
      </c>
      <c r="B223" s="4"/>
      <c r="C223" s="1"/>
      <c r="D223" s="1"/>
      <c r="E223" s="1"/>
      <c r="F223" s="4"/>
      <c r="G223" s="4"/>
      <c r="H223" s="4"/>
      <c r="I223" s="1"/>
      <c r="J223" s="1"/>
    </row>
    <row r="224" spans="1:10" s="3" customFormat="1" ht="30" customHeight="1" x14ac:dyDescent="0.2">
      <c r="A224" s="11">
        <v>222</v>
      </c>
      <c r="B224" s="4"/>
      <c r="C224" s="1"/>
      <c r="D224" s="1"/>
      <c r="E224" s="1"/>
      <c r="F224" s="4"/>
      <c r="G224" s="4"/>
      <c r="H224" s="4"/>
      <c r="I224" s="1"/>
      <c r="J224" s="1"/>
    </row>
    <row r="225" spans="1:10" s="3" customFormat="1" ht="30" customHeight="1" x14ac:dyDescent="0.2">
      <c r="A225" s="11">
        <v>223</v>
      </c>
      <c r="B225" s="4"/>
      <c r="C225" s="1"/>
      <c r="D225" s="1"/>
      <c r="E225" s="1"/>
      <c r="F225" s="4"/>
      <c r="G225" s="4"/>
      <c r="H225" s="4"/>
      <c r="I225" s="1"/>
      <c r="J225" s="1"/>
    </row>
    <row r="226" spans="1:10" s="3" customFormat="1" ht="30" customHeight="1" x14ac:dyDescent="0.2">
      <c r="A226" s="11">
        <v>224</v>
      </c>
      <c r="B226" s="4"/>
      <c r="C226" s="1"/>
      <c r="D226" s="1"/>
      <c r="E226" s="1"/>
      <c r="F226" s="4"/>
      <c r="G226" s="4"/>
      <c r="H226" s="4"/>
      <c r="I226" s="1"/>
      <c r="J226" s="1"/>
    </row>
    <row r="227" spans="1:10" s="3" customFormat="1" ht="30" customHeight="1" x14ac:dyDescent="0.2">
      <c r="A227" s="11">
        <v>225</v>
      </c>
      <c r="B227" s="4"/>
      <c r="C227" s="1"/>
      <c r="D227" s="1"/>
      <c r="E227" s="1"/>
      <c r="F227" s="4"/>
      <c r="G227" s="4"/>
      <c r="H227" s="4"/>
      <c r="I227" s="1"/>
      <c r="J227" s="1"/>
    </row>
    <row r="228" spans="1:10" s="3" customFormat="1" ht="30" customHeight="1" x14ac:dyDescent="0.2">
      <c r="A228" s="11">
        <v>226</v>
      </c>
      <c r="B228" s="4"/>
      <c r="C228" s="1"/>
      <c r="D228" s="1"/>
      <c r="E228" s="1"/>
      <c r="F228" s="4"/>
      <c r="G228" s="4"/>
      <c r="H228" s="4"/>
      <c r="I228" s="1"/>
      <c r="J228" s="1"/>
    </row>
    <row r="229" spans="1:10" s="3" customFormat="1" ht="30" customHeight="1" x14ac:dyDescent="0.2">
      <c r="A229" s="11">
        <v>227</v>
      </c>
      <c r="B229" s="4"/>
      <c r="C229" s="1"/>
      <c r="D229" s="1"/>
      <c r="E229" s="1"/>
      <c r="F229" s="4"/>
      <c r="G229" s="4"/>
      <c r="H229" s="4"/>
      <c r="I229" s="1"/>
      <c r="J229" s="1"/>
    </row>
    <row r="230" spans="1:10" s="3" customFormat="1" ht="30" customHeight="1" x14ac:dyDescent="0.2">
      <c r="A230" s="11">
        <v>228</v>
      </c>
      <c r="B230" s="4"/>
      <c r="C230" s="1"/>
      <c r="D230" s="1"/>
      <c r="E230" s="1"/>
      <c r="F230" s="4"/>
      <c r="G230" s="4"/>
      <c r="H230" s="4"/>
      <c r="I230" s="1"/>
      <c r="J230" s="1"/>
    </row>
    <row r="231" spans="1:10" s="3" customFormat="1" ht="30" customHeight="1" x14ac:dyDescent="0.2">
      <c r="A231" s="11">
        <v>229</v>
      </c>
      <c r="B231" s="4"/>
      <c r="C231" s="1"/>
      <c r="D231" s="1"/>
      <c r="E231" s="1"/>
      <c r="F231" s="4"/>
      <c r="G231" s="4"/>
      <c r="H231" s="4"/>
      <c r="I231" s="1"/>
      <c r="J231" s="1"/>
    </row>
    <row r="232" spans="1:10" s="3" customFormat="1" ht="30" customHeight="1" x14ac:dyDescent="0.2">
      <c r="A232" s="11">
        <v>230</v>
      </c>
      <c r="B232" s="4"/>
      <c r="C232" s="1"/>
      <c r="D232" s="1"/>
      <c r="E232" s="1"/>
      <c r="F232" s="4"/>
      <c r="G232" s="4"/>
      <c r="H232" s="4"/>
      <c r="I232" s="1"/>
      <c r="J232" s="1"/>
    </row>
    <row r="233" spans="1:10" s="3" customFormat="1" ht="30" customHeight="1" x14ac:dyDescent="0.2">
      <c r="A233" s="11">
        <v>231</v>
      </c>
      <c r="B233" s="4"/>
      <c r="C233" s="1"/>
      <c r="D233" s="1"/>
      <c r="E233" s="1"/>
      <c r="F233" s="4"/>
      <c r="G233" s="4"/>
      <c r="H233" s="4"/>
      <c r="I233" s="1"/>
      <c r="J233" s="1"/>
    </row>
    <row r="234" spans="1:10" s="3" customFormat="1" ht="30" customHeight="1" x14ac:dyDescent="0.2">
      <c r="A234" s="11">
        <v>232</v>
      </c>
      <c r="B234" s="4"/>
      <c r="C234" s="1"/>
      <c r="D234" s="1"/>
      <c r="E234" s="1"/>
      <c r="F234" s="4"/>
      <c r="G234" s="4"/>
      <c r="H234" s="4"/>
      <c r="I234" s="1"/>
      <c r="J234" s="1"/>
    </row>
    <row r="235" spans="1:10" s="3" customFormat="1" ht="30" customHeight="1" x14ac:dyDescent="0.2">
      <c r="A235" s="11">
        <v>233</v>
      </c>
      <c r="B235" s="4"/>
      <c r="C235" s="1"/>
      <c r="D235" s="1"/>
      <c r="E235" s="1"/>
      <c r="F235" s="4"/>
      <c r="G235" s="4"/>
      <c r="H235" s="4"/>
      <c r="I235" s="1"/>
      <c r="J235" s="1"/>
    </row>
    <row r="236" spans="1:10" s="3" customFormat="1" ht="30" customHeight="1" x14ac:dyDescent="0.2">
      <c r="A236" s="11">
        <v>234</v>
      </c>
      <c r="B236" s="4"/>
      <c r="C236" s="1"/>
      <c r="D236" s="1"/>
      <c r="E236" s="1"/>
      <c r="F236" s="4"/>
      <c r="G236" s="4"/>
      <c r="H236" s="4"/>
      <c r="I236" s="1"/>
      <c r="J236" s="1"/>
    </row>
    <row r="237" spans="1:10" s="3" customFormat="1" ht="30" customHeight="1" x14ac:dyDescent="0.2">
      <c r="A237" s="11">
        <v>235</v>
      </c>
      <c r="B237" s="4"/>
      <c r="C237" s="1"/>
      <c r="D237" s="1"/>
      <c r="E237" s="1"/>
      <c r="F237" s="4"/>
      <c r="G237" s="4"/>
      <c r="H237" s="4"/>
      <c r="I237" s="1"/>
      <c r="J237" s="1"/>
    </row>
    <row r="238" spans="1:10" s="3" customFormat="1" ht="30" customHeight="1" x14ac:dyDescent="0.2">
      <c r="A238" s="11">
        <v>236</v>
      </c>
      <c r="B238" s="4"/>
      <c r="C238" s="1"/>
      <c r="D238" s="1"/>
      <c r="E238" s="1"/>
      <c r="F238" s="4"/>
      <c r="G238" s="4"/>
      <c r="H238" s="4"/>
      <c r="I238" s="1"/>
      <c r="J238" s="1"/>
    </row>
    <row r="239" spans="1:10" s="3" customFormat="1" ht="30" customHeight="1" x14ac:dyDescent="0.2">
      <c r="A239" s="11">
        <v>237</v>
      </c>
      <c r="B239" s="4"/>
      <c r="C239" s="1"/>
      <c r="D239" s="1"/>
      <c r="E239" s="1"/>
      <c r="F239" s="4"/>
      <c r="G239" s="4"/>
      <c r="H239" s="4"/>
      <c r="I239" s="1"/>
      <c r="J239" s="1"/>
    </row>
  </sheetData>
  <mergeCells count="1">
    <mergeCell ref="B1:I1"/>
  </mergeCells>
  <phoneticPr fontId="1" type="noConversion"/>
  <dataValidations count="3">
    <dataValidation type="list" allowBlank="1" showInputMessage="1" showErrorMessage="1" sqref="IY203 SU203 ACQ203 AMM203 AWI203 BGE203 BQA203 BZW203 CJS203 CTO203 DDK203 DNG203 DXC203 EGY203 EQU203 FAQ203 FKM203 FUI203 GEE203 GOA203 GXW203 HHS203 HRO203 IBK203 ILG203 IVC203 JEY203 JOU203 JYQ203 KIM203 KSI203 LCE203 LMA203 LVW203 MFS203 MPO203 MZK203 NJG203 NTC203 OCY203 OMU203 OWQ203 PGM203 PQI203 QAE203 QKA203 QTW203 RDS203 RNO203 RXK203 SHG203 SRC203 TAY203 TKU203 TUQ203 UEM203 UOI203 UYE203 VIA203 VRW203 WBS203 WLO203 WVK203 IY65739 SU65739 ACQ65739 AMM65739 AWI65739 BGE65739 BQA65739 BZW65739 CJS65739 CTO65739 DDK65739 DNG65739 DXC65739 EGY65739 EQU65739 FAQ65739 FKM65739 FUI65739 GEE65739 GOA65739 GXW65739 HHS65739 HRO65739 IBK65739 ILG65739 IVC65739 JEY65739 JOU65739 JYQ65739 KIM65739 KSI65739 LCE65739 LMA65739 LVW65739 MFS65739 MPO65739 MZK65739 NJG65739 NTC65739 OCY65739 OMU65739 OWQ65739 PGM65739 PQI65739 QAE65739 QKA65739 QTW65739 RDS65739 RNO65739 RXK65739 SHG65739 SRC65739 TAY65739 TKU65739 TUQ65739 UEM65739 UOI65739 UYE65739 VIA65739 VRW65739 WBS65739 WLO65739 WVK65739 IY131275 SU131275 ACQ131275 AMM131275 AWI131275 BGE131275 BQA131275 BZW131275 CJS131275 CTO131275 DDK131275 DNG131275 DXC131275 EGY131275 EQU131275 FAQ131275 FKM131275 FUI131275 GEE131275 GOA131275 GXW131275 HHS131275 HRO131275 IBK131275 ILG131275 IVC131275 JEY131275 JOU131275 JYQ131275 KIM131275 KSI131275 LCE131275 LMA131275 LVW131275 MFS131275 MPO131275 MZK131275 NJG131275 NTC131275 OCY131275 OMU131275 OWQ131275 PGM131275 PQI131275 QAE131275 QKA131275 QTW131275 RDS131275 RNO131275 RXK131275 SHG131275 SRC131275 TAY131275 TKU131275 TUQ131275 UEM131275 UOI131275 UYE131275 VIA131275 VRW131275 WBS131275 WLO131275 WVK131275 IY196811 SU196811 ACQ196811 AMM196811 AWI196811 BGE196811 BQA196811 BZW196811 CJS196811 CTO196811 DDK196811 DNG196811 DXC196811 EGY196811 EQU196811 FAQ196811 FKM196811 FUI196811 GEE196811 GOA196811 GXW196811 HHS196811 HRO196811 IBK196811 ILG196811 IVC196811 JEY196811 JOU196811 JYQ196811 KIM196811 KSI196811 LCE196811 LMA196811 LVW196811 MFS196811 MPO196811 MZK196811 NJG196811 NTC196811 OCY196811 OMU196811 OWQ196811 PGM196811 PQI196811 QAE196811 QKA196811 QTW196811 RDS196811 RNO196811 RXK196811 SHG196811 SRC196811 TAY196811 TKU196811 TUQ196811 UEM196811 UOI196811 UYE196811 VIA196811 VRW196811 WBS196811 WLO196811 WVK196811 IY262347 SU262347 ACQ262347 AMM262347 AWI262347 BGE262347 BQA262347 BZW262347 CJS262347 CTO262347 DDK262347 DNG262347 DXC262347 EGY262347 EQU262347 FAQ262347 FKM262347 FUI262347 GEE262347 GOA262347 GXW262347 HHS262347 HRO262347 IBK262347 ILG262347 IVC262347 JEY262347 JOU262347 JYQ262347 KIM262347 KSI262347 LCE262347 LMA262347 LVW262347 MFS262347 MPO262347 MZK262347 NJG262347 NTC262347 OCY262347 OMU262347 OWQ262347 PGM262347 PQI262347 QAE262347 QKA262347 QTW262347 RDS262347 RNO262347 RXK262347 SHG262347 SRC262347 TAY262347 TKU262347 TUQ262347 UEM262347 UOI262347 UYE262347 VIA262347 VRW262347 WBS262347 WLO262347 WVK262347 IY327883 SU327883 ACQ327883 AMM327883 AWI327883 BGE327883 BQA327883 BZW327883 CJS327883 CTO327883 DDK327883 DNG327883 DXC327883 EGY327883 EQU327883 FAQ327883 FKM327883 FUI327883 GEE327883 GOA327883 GXW327883 HHS327883 HRO327883 IBK327883 ILG327883 IVC327883 JEY327883 JOU327883 JYQ327883 KIM327883 KSI327883 LCE327883 LMA327883 LVW327883 MFS327883 MPO327883 MZK327883 NJG327883 NTC327883 OCY327883 OMU327883 OWQ327883 PGM327883 PQI327883 QAE327883 QKA327883 QTW327883 RDS327883 RNO327883 RXK327883 SHG327883 SRC327883 TAY327883 TKU327883 TUQ327883 UEM327883 UOI327883 UYE327883 VIA327883 VRW327883 WBS327883 WLO327883 WVK327883 IY393419 SU393419 ACQ393419 AMM393419 AWI393419 BGE393419 BQA393419 BZW393419 CJS393419 CTO393419 DDK393419 DNG393419 DXC393419 EGY393419 EQU393419 FAQ393419 FKM393419 FUI393419 GEE393419 GOA393419 GXW393419 HHS393419 HRO393419 IBK393419 ILG393419 IVC393419 JEY393419 JOU393419 JYQ393419 KIM393419 KSI393419 LCE393419 LMA393419 LVW393419 MFS393419 MPO393419 MZK393419 NJG393419 NTC393419 OCY393419 OMU393419 OWQ393419 PGM393419 PQI393419 QAE393419 QKA393419 QTW393419 RDS393419 RNO393419 RXK393419 SHG393419 SRC393419 TAY393419 TKU393419 TUQ393419 UEM393419 UOI393419 UYE393419 VIA393419 VRW393419 WBS393419 WLO393419 WVK393419 IY458955 SU458955 ACQ458955 AMM458955 AWI458955 BGE458955 BQA458955 BZW458955 CJS458955 CTO458955 DDK458955 DNG458955 DXC458955 EGY458955 EQU458955 FAQ458955 FKM458955 FUI458955 GEE458955 GOA458955 GXW458955 HHS458955 HRO458955 IBK458955 ILG458955 IVC458955 JEY458955 JOU458955 JYQ458955 KIM458955 KSI458955 LCE458955 LMA458955 LVW458955 MFS458955 MPO458955 MZK458955 NJG458955 NTC458955 OCY458955 OMU458955 OWQ458955 PGM458955 PQI458955 QAE458955 QKA458955 QTW458955 RDS458955 RNO458955 RXK458955 SHG458955 SRC458955 TAY458955 TKU458955 TUQ458955 UEM458955 UOI458955 UYE458955 VIA458955 VRW458955 WBS458955 WLO458955 WVK458955 IY524491 SU524491 ACQ524491 AMM524491 AWI524491 BGE524491 BQA524491 BZW524491 CJS524491 CTO524491 DDK524491 DNG524491 DXC524491 EGY524491 EQU524491 FAQ524491 FKM524491 FUI524491 GEE524491 GOA524491 GXW524491 HHS524491 HRO524491 IBK524491 ILG524491 IVC524491 JEY524491 JOU524491 JYQ524491 KIM524491 KSI524491 LCE524491 LMA524491 LVW524491 MFS524491 MPO524491 MZK524491 NJG524491 NTC524491 OCY524491 OMU524491 OWQ524491 PGM524491 PQI524491 QAE524491 QKA524491 QTW524491 RDS524491 RNO524491 RXK524491 SHG524491 SRC524491 TAY524491 TKU524491 TUQ524491 UEM524491 UOI524491 UYE524491 VIA524491 VRW524491 WBS524491 WLO524491 WVK524491 IY590027 SU590027 ACQ590027 AMM590027 AWI590027 BGE590027 BQA590027 BZW590027 CJS590027 CTO590027 DDK590027 DNG590027 DXC590027 EGY590027 EQU590027 FAQ590027 FKM590027 FUI590027 GEE590027 GOA590027 GXW590027 HHS590027 HRO590027 IBK590027 ILG590027 IVC590027 JEY590027 JOU590027 JYQ590027 KIM590027 KSI590027 LCE590027 LMA590027 LVW590027 MFS590027 MPO590027 MZK590027 NJG590027 NTC590027 OCY590027 OMU590027 OWQ590027 PGM590027 PQI590027 QAE590027 QKA590027 QTW590027 RDS590027 RNO590027 RXK590027 SHG590027 SRC590027 TAY590027 TKU590027 TUQ590027 UEM590027 UOI590027 UYE590027 VIA590027 VRW590027 WBS590027 WLO590027 WVK590027 IY655563 SU655563 ACQ655563 AMM655563 AWI655563 BGE655563 BQA655563 BZW655563 CJS655563 CTO655563 DDK655563 DNG655563 DXC655563 EGY655563 EQU655563 FAQ655563 FKM655563 FUI655563 GEE655563 GOA655563 GXW655563 HHS655563 HRO655563 IBK655563 ILG655563 IVC655563 JEY655563 JOU655563 JYQ655563 KIM655563 KSI655563 LCE655563 LMA655563 LVW655563 MFS655563 MPO655563 MZK655563 NJG655563 NTC655563 OCY655563 OMU655563 OWQ655563 PGM655563 PQI655563 QAE655563 QKA655563 QTW655563 RDS655563 RNO655563 RXK655563 SHG655563 SRC655563 TAY655563 TKU655563 TUQ655563 UEM655563 UOI655563 UYE655563 VIA655563 VRW655563 WBS655563 WLO655563 WVK655563 IY721099 SU721099 ACQ721099 AMM721099 AWI721099 BGE721099 BQA721099 BZW721099 CJS721099 CTO721099 DDK721099 DNG721099 DXC721099 EGY721099 EQU721099 FAQ721099 FKM721099 FUI721099 GEE721099 GOA721099 GXW721099 HHS721099 HRO721099 IBK721099 ILG721099 IVC721099 JEY721099 JOU721099 JYQ721099 KIM721099 KSI721099 LCE721099 LMA721099 LVW721099 MFS721099 MPO721099 MZK721099 NJG721099 NTC721099 OCY721099 OMU721099 OWQ721099 PGM721099 PQI721099 QAE721099 QKA721099 QTW721099 RDS721099 RNO721099 RXK721099 SHG721099 SRC721099 TAY721099 TKU721099 TUQ721099 UEM721099 UOI721099 UYE721099 VIA721099 VRW721099 WBS721099 WLO721099 WVK721099 IY786635 SU786635 ACQ786635 AMM786635 AWI786635 BGE786635 BQA786635 BZW786635 CJS786635 CTO786635 DDK786635 DNG786635 DXC786635 EGY786635 EQU786635 FAQ786635 FKM786635 FUI786635 GEE786635 GOA786635 GXW786635 HHS786635 HRO786635 IBK786635 ILG786635 IVC786635 JEY786635 JOU786635 JYQ786635 KIM786635 KSI786635 LCE786635 LMA786635 LVW786635 MFS786635 MPO786635 MZK786635 NJG786635 NTC786635 OCY786635 OMU786635 OWQ786635 PGM786635 PQI786635 QAE786635 QKA786635 QTW786635 RDS786635 RNO786635 RXK786635 SHG786635 SRC786635 TAY786635 TKU786635 TUQ786635 UEM786635 UOI786635 UYE786635 VIA786635 VRW786635 WBS786635 WLO786635 WVK786635 IY852171 SU852171 ACQ852171 AMM852171 AWI852171 BGE852171 BQA852171 BZW852171 CJS852171 CTO852171 DDK852171 DNG852171 DXC852171 EGY852171 EQU852171 FAQ852171 FKM852171 FUI852171 GEE852171 GOA852171 GXW852171 HHS852171 HRO852171 IBK852171 ILG852171 IVC852171 JEY852171 JOU852171 JYQ852171 KIM852171 KSI852171 LCE852171 LMA852171 LVW852171 MFS852171 MPO852171 MZK852171 NJG852171 NTC852171 OCY852171 OMU852171 OWQ852171 PGM852171 PQI852171 QAE852171 QKA852171 QTW852171 RDS852171 RNO852171 RXK852171 SHG852171 SRC852171 TAY852171 TKU852171 TUQ852171 UEM852171 UOI852171 UYE852171 VIA852171 VRW852171 WBS852171 WLO852171 WVK852171 IY917707 SU917707 ACQ917707 AMM917707 AWI917707 BGE917707 BQA917707 BZW917707 CJS917707 CTO917707 DDK917707 DNG917707 DXC917707 EGY917707 EQU917707 FAQ917707 FKM917707 FUI917707 GEE917707 GOA917707 GXW917707 HHS917707 HRO917707 IBK917707 ILG917707 IVC917707 JEY917707 JOU917707 JYQ917707 KIM917707 KSI917707 LCE917707 LMA917707 LVW917707 MFS917707 MPO917707 MZK917707 NJG917707 NTC917707 OCY917707 OMU917707 OWQ917707 PGM917707 PQI917707 QAE917707 QKA917707 QTW917707 RDS917707 RNO917707 RXK917707 SHG917707 SRC917707 TAY917707 TKU917707 TUQ917707 UEM917707 UOI917707 UYE917707 VIA917707 VRW917707 WBS917707 WLO917707 WVK917707 IY983243 SU983243 ACQ983243 AMM983243 AWI983243 BGE983243 BQA983243 BZW983243 CJS983243 CTO983243 DDK983243 DNG983243 DXC983243 EGY983243 EQU983243 FAQ983243 FKM983243 FUI983243 GEE983243 GOA983243 GXW983243 HHS983243 HRO983243 IBK983243 ILG983243 IVC983243 JEY983243 JOU983243 JYQ983243 KIM983243 KSI983243 LCE983243 LMA983243 LVW983243 MFS983243 MPO983243 MZK983243 NJG983243 NTC983243 OCY983243 OMU983243 OWQ983243 PGM983243 PQI983243 QAE983243 QKA983243 QTW983243 RDS983243 RNO983243 RXK983243 SHG983243 SRC983243 TAY983243 TKU983243 TUQ983243 UEM983243 UOI983243 UYE983243 VIA983243 VRW983243 WBS983243 WLO983243 WVK983243 IY205 SU205 ACQ205 AMM205 AWI205 BGE205 BQA205 BZW205 CJS205 CTO205 DDK205 DNG205 DXC205 EGY205 EQU205 FAQ205 FKM205 FUI205 GEE205 GOA205 GXW205 HHS205 HRO205 IBK205 ILG205 IVC205 JEY205 JOU205 JYQ205 KIM205 KSI205 LCE205 LMA205 LVW205 MFS205 MPO205 MZK205 NJG205 NTC205 OCY205 OMU205 OWQ205 PGM205 PQI205 QAE205 QKA205 QTW205 RDS205 RNO205 RXK205 SHG205 SRC205 TAY205 TKU205 TUQ205 UEM205 UOI205 UYE205 VIA205 VRW205 WBS205 WLO205 WVK205 IY65741 SU65741 ACQ65741 AMM65741 AWI65741 BGE65741 BQA65741 BZW65741 CJS65741 CTO65741 DDK65741 DNG65741 DXC65741 EGY65741 EQU65741 FAQ65741 FKM65741 FUI65741 GEE65741 GOA65741 GXW65741 HHS65741 HRO65741 IBK65741 ILG65741 IVC65741 JEY65741 JOU65741 JYQ65741 KIM65741 KSI65741 LCE65741 LMA65741 LVW65741 MFS65741 MPO65741 MZK65741 NJG65741 NTC65741 OCY65741 OMU65741 OWQ65741 PGM65741 PQI65741 QAE65741 QKA65741 QTW65741 RDS65741 RNO65741 RXK65741 SHG65741 SRC65741 TAY65741 TKU65741 TUQ65741 UEM65741 UOI65741 UYE65741 VIA65741 VRW65741 WBS65741 WLO65741 WVK65741 IY131277 SU131277 ACQ131277 AMM131277 AWI131277 BGE131277 BQA131277 BZW131277 CJS131277 CTO131277 DDK131277 DNG131277 DXC131277 EGY131277 EQU131277 FAQ131277 FKM131277 FUI131277 GEE131277 GOA131277 GXW131277 HHS131277 HRO131277 IBK131277 ILG131277 IVC131277 JEY131277 JOU131277 JYQ131277 KIM131277 KSI131277 LCE131277 LMA131277 LVW131277 MFS131277 MPO131277 MZK131277 NJG131277 NTC131277 OCY131277 OMU131277 OWQ131277 PGM131277 PQI131277 QAE131277 QKA131277 QTW131277 RDS131277 RNO131277 RXK131277 SHG131277 SRC131277 TAY131277 TKU131277 TUQ131277 UEM131277 UOI131277 UYE131277 VIA131277 VRW131277 WBS131277 WLO131277 WVK131277 IY196813 SU196813 ACQ196813 AMM196813 AWI196813 BGE196813 BQA196813 BZW196813 CJS196813 CTO196813 DDK196813 DNG196813 DXC196813 EGY196813 EQU196813 FAQ196813 FKM196813 FUI196813 GEE196813 GOA196813 GXW196813 HHS196813 HRO196813 IBK196813 ILG196813 IVC196813 JEY196813 JOU196813 JYQ196813 KIM196813 KSI196813 LCE196813 LMA196813 LVW196813 MFS196813 MPO196813 MZK196813 NJG196813 NTC196813 OCY196813 OMU196813 OWQ196813 PGM196813 PQI196813 QAE196813 QKA196813 QTW196813 RDS196813 RNO196813 RXK196813 SHG196813 SRC196813 TAY196813 TKU196813 TUQ196813 UEM196813 UOI196813 UYE196813 VIA196813 VRW196813 WBS196813 WLO196813 WVK196813 IY262349 SU262349 ACQ262349 AMM262349 AWI262349 BGE262349 BQA262349 BZW262349 CJS262349 CTO262349 DDK262349 DNG262349 DXC262349 EGY262349 EQU262349 FAQ262349 FKM262349 FUI262349 GEE262349 GOA262349 GXW262349 HHS262349 HRO262349 IBK262349 ILG262349 IVC262349 JEY262349 JOU262349 JYQ262349 KIM262349 KSI262349 LCE262349 LMA262349 LVW262349 MFS262349 MPO262349 MZK262349 NJG262349 NTC262349 OCY262349 OMU262349 OWQ262349 PGM262349 PQI262349 QAE262349 QKA262349 QTW262349 RDS262349 RNO262349 RXK262349 SHG262349 SRC262349 TAY262349 TKU262349 TUQ262349 UEM262349 UOI262349 UYE262349 VIA262349 VRW262349 WBS262349 WLO262349 WVK262349 IY327885 SU327885 ACQ327885 AMM327885 AWI327885 BGE327885 BQA327885 BZW327885 CJS327885 CTO327885 DDK327885 DNG327885 DXC327885 EGY327885 EQU327885 FAQ327885 FKM327885 FUI327885 GEE327885 GOA327885 GXW327885 HHS327885 HRO327885 IBK327885 ILG327885 IVC327885 JEY327885 JOU327885 JYQ327885 KIM327885 KSI327885 LCE327885 LMA327885 LVW327885 MFS327885 MPO327885 MZK327885 NJG327885 NTC327885 OCY327885 OMU327885 OWQ327885 PGM327885 PQI327885 QAE327885 QKA327885 QTW327885 RDS327885 RNO327885 RXK327885 SHG327885 SRC327885 TAY327885 TKU327885 TUQ327885 UEM327885 UOI327885 UYE327885 VIA327885 VRW327885 WBS327885 WLO327885 WVK327885 IY393421 SU393421 ACQ393421 AMM393421 AWI393421 BGE393421 BQA393421 BZW393421 CJS393421 CTO393421 DDK393421 DNG393421 DXC393421 EGY393421 EQU393421 FAQ393421 FKM393421 FUI393421 GEE393421 GOA393421 GXW393421 HHS393421 HRO393421 IBK393421 ILG393421 IVC393421 JEY393421 JOU393421 JYQ393421 KIM393421 KSI393421 LCE393421 LMA393421 LVW393421 MFS393421 MPO393421 MZK393421 NJG393421 NTC393421 OCY393421 OMU393421 OWQ393421 PGM393421 PQI393421 QAE393421 QKA393421 QTW393421 RDS393421 RNO393421 RXK393421 SHG393421 SRC393421 TAY393421 TKU393421 TUQ393421 UEM393421 UOI393421 UYE393421 VIA393421 VRW393421 WBS393421 WLO393421 WVK393421 IY458957 SU458957 ACQ458957 AMM458957 AWI458957 BGE458957 BQA458957 BZW458957 CJS458957 CTO458957 DDK458957 DNG458957 DXC458957 EGY458957 EQU458957 FAQ458957 FKM458957 FUI458957 GEE458957 GOA458957 GXW458957 HHS458957 HRO458957 IBK458957 ILG458957 IVC458957 JEY458957 JOU458957 JYQ458957 KIM458957 KSI458957 LCE458957 LMA458957 LVW458957 MFS458957 MPO458957 MZK458957 NJG458957 NTC458957 OCY458957 OMU458957 OWQ458957 PGM458957 PQI458957 QAE458957 QKA458957 QTW458957 RDS458957 RNO458957 RXK458957 SHG458957 SRC458957 TAY458957 TKU458957 TUQ458957 UEM458957 UOI458957 UYE458957 VIA458957 VRW458957 WBS458957 WLO458957 WVK458957 IY524493 SU524493 ACQ524493 AMM524493 AWI524493 BGE524493 BQA524493 BZW524493 CJS524493 CTO524493 DDK524493 DNG524493 DXC524493 EGY524493 EQU524493 FAQ524493 FKM524493 FUI524493 GEE524493 GOA524493 GXW524493 HHS524493 HRO524493 IBK524493 ILG524493 IVC524493 JEY524493 JOU524493 JYQ524493 KIM524493 KSI524493 LCE524493 LMA524493 LVW524493 MFS524493 MPO524493 MZK524493 NJG524493 NTC524493 OCY524493 OMU524493 OWQ524493 PGM524493 PQI524493 QAE524493 QKA524493 QTW524493 RDS524493 RNO524493 RXK524493 SHG524493 SRC524493 TAY524493 TKU524493 TUQ524493 UEM524493 UOI524493 UYE524493 VIA524493 VRW524493 WBS524493 WLO524493 WVK524493 IY590029 SU590029 ACQ590029 AMM590029 AWI590029 BGE590029 BQA590029 BZW590029 CJS590029 CTO590029 DDK590029 DNG590029 DXC590029 EGY590029 EQU590029 FAQ590029 FKM590029 FUI590029 GEE590029 GOA590029 GXW590029 HHS590029 HRO590029 IBK590029 ILG590029 IVC590029 JEY590029 JOU590029 JYQ590029 KIM590029 KSI590029 LCE590029 LMA590029 LVW590029 MFS590029 MPO590029 MZK590029 NJG590029 NTC590029 OCY590029 OMU590029 OWQ590029 PGM590029 PQI590029 QAE590029 QKA590029 QTW590029 RDS590029 RNO590029 RXK590029 SHG590029 SRC590029 TAY590029 TKU590029 TUQ590029 UEM590029 UOI590029 UYE590029 VIA590029 VRW590029 WBS590029 WLO590029 WVK590029 IY655565 SU655565 ACQ655565 AMM655565 AWI655565 BGE655565 BQA655565 BZW655565 CJS655565 CTO655565 DDK655565 DNG655565 DXC655565 EGY655565 EQU655565 FAQ655565 FKM655565 FUI655565 GEE655565 GOA655565 GXW655565 HHS655565 HRO655565 IBK655565 ILG655565 IVC655565 JEY655565 JOU655565 JYQ655565 KIM655565 KSI655565 LCE655565 LMA655565 LVW655565 MFS655565 MPO655565 MZK655565 NJG655565 NTC655565 OCY655565 OMU655565 OWQ655565 PGM655565 PQI655565 QAE655565 QKA655565 QTW655565 RDS655565 RNO655565 RXK655565 SHG655565 SRC655565 TAY655565 TKU655565 TUQ655565 UEM655565 UOI655565 UYE655565 VIA655565 VRW655565 WBS655565 WLO655565 WVK655565 IY721101 SU721101 ACQ721101 AMM721101 AWI721101 BGE721101 BQA721101 BZW721101 CJS721101 CTO721101 DDK721101 DNG721101 DXC721101 EGY721101 EQU721101 FAQ721101 FKM721101 FUI721101 GEE721101 GOA721101 GXW721101 HHS721101 HRO721101 IBK721101 ILG721101 IVC721101 JEY721101 JOU721101 JYQ721101 KIM721101 KSI721101 LCE721101 LMA721101 LVW721101 MFS721101 MPO721101 MZK721101 NJG721101 NTC721101 OCY721101 OMU721101 OWQ721101 PGM721101 PQI721101 QAE721101 QKA721101 QTW721101 RDS721101 RNO721101 RXK721101 SHG721101 SRC721101 TAY721101 TKU721101 TUQ721101 UEM721101 UOI721101 UYE721101 VIA721101 VRW721101 WBS721101 WLO721101 WVK721101 IY786637 SU786637 ACQ786637 AMM786637 AWI786637 BGE786637 BQA786637 BZW786637 CJS786637 CTO786637 DDK786637 DNG786637 DXC786637 EGY786637 EQU786637 FAQ786637 FKM786637 FUI786637 GEE786637 GOA786637 GXW786637 HHS786637 HRO786637 IBK786637 ILG786637 IVC786637 JEY786637 JOU786637 JYQ786637 KIM786637 KSI786637 LCE786637 LMA786637 LVW786637 MFS786637 MPO786637 MZK786637 NJG786637 NTC786637 OCY786637 OMU786637 OWQ786637 PGM786637 PQI786637 QAE786637 QKA786637 QTW786637 RDS786637 RNO786637 RXK786637 SHG786637 SRC786637 TAY786637 TKU786637 TUQ786637 UEM786637 UOI786637 UYE786637 VIA786637 VRW786637 WBS786637 WLO786637 WVK786637 IY852173 SU852173 ACQ852173 AMM852173 AWI852173 BGE852173 BQA852173 BZW852173 CJS852173 CTO852173 DDK852173 DNG852173 DXC852173 EGY852173 EQU852173 FAQ852173 FKM852173 FUI852173 GEE852173 GOA852173 GXW852173 HHS852173 HRO852173 IBK852173 ILG852173 IVC852173 JEY852173 JOU852173 JYQ852173 KIM852173 KSI852173 LCE852173 LMA852173 LVW852173 MFS852173 MPO852173 MZK852173 NJG852173 NTC852173 OCY852173 OMU852173 OWQ852173 PGM852173 PQI852173 QAE852173 QKA852173 QTW852173 RDS852173 RNO852173 RXK852173 SHG852173 SRC852173 TAY852173 TKU852173 TUQ852173 UEM852173 UOI852173 UYE852173 VIA852173 VRW852173 WBS852173 WLO852173 WVK852173 IY917709 SU917709 ACQ917709 AMM917709 AWI917709 BGE917709 BQA917709 BZW917709 CJS917709 CTO917709 DDK917709 DNG917709 DXC917709 EGY917709 EQU917709 FAQ917709 FKM917709 FUI917709 GEE917709 GOA917709 GXW917709 HHS917709 HRO917709 IBK917709 ILG917709 IVC917709 JEY917709 JOU917709 JYQ917709 KIM917709 KSI917709 LCE917709 LMA917709 LVW917709 MFS917709 MPO917709 MZK917709 NJG917709 NTC917709 OCY917709 OMU917709 OWQ917709 PGM917709 PQI917709 QAE917709 QKA917709 QTW917709 RDS917709 RNO917709 RXK917709 SHG917709 SRC917709 TAY917709 TKU917709 TUQ917709 UEM917709 UOI917709 UYE917709 VIA917709 VRW917709 WBS917709 WLO917709 WVK917709 IY983245 SU983245 ACQ983245 AMM983245 AWI983245 BGE983245 BQA983245 BZW983245 CJS983245 CTO983245 DDK983245 DNG983245 DXC983245 EGY983245 EQU983245 FAQ983245 FKM983245 FUI983245 GEE983245 GOA983245 GXW983245 HHS983245 HRO983245 IBK983245 ILG983245 IVC983245 JEY983245 JOU983245 JYQ983245 KIM983245 KSI983245 LCE983245 LMA983245 LVW983245 MFS983245 MPO983245 MZK983245 NJG983245 NTC983245 OCY983245 OMU983245 OWQ983245 PGM983245 PQI983245 QAE983245 QKA983245 QTW983245 RDS983245 RNO983245 RXK983245 SHG983245 SRC983245 TAY983245 TKU983245 TUQ983245 UEM983245 UOI983245 UYE983245 VIA983245 VRW983245 WBS983245 WLO983245 WVK983245 IY156:IY198 SU156:SU198 ACQ156:ACQ198 AMM156:AMM198 AWI156:AWI198 BGE156:BGE198 BQA156:BQA198 BZW156:BZW198 CJS156:CJS198 CTO156:CTO198 DDK156:DDK198 DNG156:DNG198 DXC156:DXC198 EGY156:EGY198 EQU156:EQU198 FAQ156:FAQ198 FKM156:FKM198 FUI156:FUI198 GEE156:GEE198 GOA156:GOA198 GXW156:GXW198 HHS156:HHS198 HRO156:HRO198 IBK156:IBK198 ILG156:ILG198 IVC156:IVC198 JEY156:JEY198 JOU156:JOU198 JYQ156:JYQ198 KIM156:KIM198 KSI156:KSI198 LCE156:LCE198 LMA156:LMA198 LVW156:LVW198 MFS156:MFS198 MPO156:MPO198 MZK156:MZK198 NJG156:NJG198 NTC156:NTC198 OCY156:OCY198 OMU156:OMU198 OWQ156:OWQ198 PGM156:PGM198 PQI156:PQI198 QAE156:QAE198 QKA156:QKA198 QTW156:QTW198 RDS156:RDS198 RNO156:RNO198 RXK156:RXK198 SHG156:SHG198 SRC156:SRC198 TAY156:TAY198 TKU156:TKU198 TUQ156:TUQ198 UEM156:UEM198 UOI156:UOI198 UYE156:UYE198 VIA156:VIA198 VRW156:VRW198 WBS156:WBS198 WLO156:WLO198 WVK156:WVK198 IY65692:IY65734 SU65692:SU65734 ACQ65692:ACQ65734 AMM65692:AMM65734 AWI65692:AWI65734 BGE65692:BGE65734 BQA65692:BQA65734 BZW65692:BZW65734 CJS65692:CJS65734 CTO65692:CTO65734 DDK65692:DDK65734 DNG65692:DNG65734 DXC65692:DXC65734 EGY65692:EGY65734 EQU65692:EQU65734 FAQ65692:FAQ65734 FKM65692:FKM65734 FUI65692:FUI65734 GEE65692:GEE65734 GOA65692:GOA65734 GXW65692:GXW65734 HHS65692:HHS65734 HRO65692:HRO65734 IBK65692:IBK65734 ILG65692:ILG65734 IVC65692:IVC65734 JEY65692:JEY65734 JOU65692:JOU65734 JYQ65692:JYQ65734 KIM65692:KIM65734 KSI65692:KSI65734 LCE65692:LCE65734 LMA65692:LMA65734 LVW65692:LVW65734 MFS65692:MFS65734 MPO65692:MPO65734 MZK65692:MZK65734 NJG65692:NJG65734 NTC65692:NTC65734 OCY65692:OCY65734 OMU65692:OMU65734 OWQ65692:OWQ65734 PGM65692:PGM65734 PQI65692:PQI65734 QAE65692:QAE65734 QKA65692:QKA65734 QTW65692:QTW65734 RDS65692:RDS65734 RNO65692:RNO65734 RXK65692:RXK65734 SHG65692:SHG65734 SRC65692:SRC65734 TAY65692:TAY65734 TKU65692:TKU65734 TUQ65692:TUQ65734 UEM65692:UEM65734 UOI65692:UOI65734 UYE65692:UYE65734 VIA65692:VIA65734 VRW65692:VRW65734 WBS65692:WBS65734 WLO65692:WLO65734 WVK65692:WVK65734 IY131228:IY131270 SU131228:SU131270 ACQ131228:ACQ131270 AMM131228:AMM131270 AWI131228:AWI131270 BGE131228:BGE131270 BQA131228:BQA131270 BZW131228:BZW131270 CJS131228:CJS131270 CTO131228:CTO131270 DDK131228:DDK131270 DNG131228:DNG131270 DXC131228:DXC131270 EGY131228:EGY131270 EQU131228:EQU131270 FAQ131228:FAQ131270 FKM131228:FKM131270 FUI131228:FUI131270 GEE131228:GEE131270 GOA131228:GOA131270 GXW131228:GXW131270 HHS131228:HHS131270 HRO131228:HRO131270 IBK131228:IBK131270 ILG131228:ILG131270 IVC131228:IVC131270 JEY131228:JEY131270 JOU131228:JOU131270 JYQ131228:JYQ131270 KIM131228:KIM131270 KSI131228:KSI131270 LCE131228:LCE131270 LMA131228:LMA131270 LVW131228:LVW131270 MFS131228:MFS131270 MPO131228:MPO131270 MZK131228:MZK131270 NJG131228:NJG131270 NTC131228:NTC131270 OCY131228:OCY131270 OMU131228:OMU131270 OWQ131228:OWQ131270 PGM131228:PGM131270 PQI131228:PQI131270 QAE131228:QAE131270 QKA131228:QKA131270 QTW131228:QTW131270 RDS131228:RDS131270 RNO131228:RNO131270 RXK131228:RXK131270 SHG131228:SHG131270 SRC131228:SRC131270 TAY131228:TAY131270 TKU131228:TKU131270 TUQ131228:TUQ131270 UEM131228:UEM131270 UOI131228:UOI131270 UYE131228:UYE131270 VIA131228:VIA131270 VRW131228:VRW131270 WBS131228:WBS131270 WLO131228:WLO131270 WVK131228:WVK131270 IY196764:IY196806 SU196764:SU196806 ACQ196764:ACQ196806 AMM196764:AMM196806 AWI196764:AWI196806 BGE196764:BGE196806 BQA196764:BQA196806 BZW196764:BZW196806 CJS196764:CJS196806 CTO196764:CTO196806 DDK196764:DDK196806 DNG196764:DNG196806 DXC196764:DXC196806 EGY196764:EGY196806 EQU196764:EQU196806 FAQ196764:FAQ196806 FKM196764:FKM196806 FUI196764:FUI196806 GEE196764:GEE196806 GOA196764:GOA196806 GXW196764:GXW196806 HHS196764:HHS196806 HRO196764:HRO196806 IBK196764:IBK196806 ILG196764:ILG196806 IVC196764:IVC196806 JEY196764:JEY196806 JOU196764:JOU196806 JYQ196764:JYQ196806 KIM196764:KIM196806 KSI196764:KSI196806 LCE196764:LCE196806 LMA196764:LMA196806 LVW196764:LVW196806 MFS196764:MFS196806 MPO196764:MPO196806 MZK196764:MZK196806 NJG196764:NJG196806 NTC196764:NTC196806 OCY196764:OCY196806 OMU196764:OMU196806 OWQ196764:OWQ196806 PGM196764:PGM196806 PQI196764:PQI196806 QAE196764:QAE196806 QKA196764:QKA196806 QTW196764:QTW196806 RDS196764:RDS196806 RNO196764:RNO196806 RXK196764:RXK196806 SHG196764:SHG196806 SRC196764:SRC196806 TAY196764:TAY196806 TKU196764:TKU196806 TUQ196764:TUQ196806 UEM196764:UEM196806 UOI196764:UOI196806 UYE196764:UYE196806 VIA196764:VIA196806 VRW196764:VRW196806 WBS196764:WBS196806 WLO196764:WLO196806 WVK196764:WVK196806 IY262300:IY262342 SU262300:SU262342 ACQ262300:ACQ262342 AMM262300:AMM262342 AWI262300:AWI262342 BGE262300:BGE262342 BQA262300:BQA262342 BZW262300:BZW262342 CJS262300:CJS262342 CTO262300:CTO262342 DDK262300:DDK262342 DNG262300:DNG262342 DXC262300:DXC262342 EGY262300:EGY262342 EQU262300:EQU262342 FAQ262300:FAQ262342 FKM262300:FKM262342 FUI262300:FUI262342 GEE262300:GEE262342 GOA262300:GOA262342 GXW262300:GXW262342 HHS262300:HHS262342 HRO262300:HRO262342 IBK262300:IBK262342 ILG262300:ILG262342 IVC262300:IVC262342 JEY262300:JEY262342 JOU262300:JOU262342 JYQ262300:JYQ262342 KIM262300:KIM262342 KSI262300:KSI262342 LCE262300:LCE262342 LMA262300:LMA262342 LVW262300:LVW262342 MFS262300:MFS262342 MPO262300:MPO262342 MZK262300:MZK262342 NJG262300:NJG262342 NTC262300:NTC262342 OCY262300:OCY262342 OMU262300:OMU262342 OWQ262300:OWQ262342 PGM262300:PGM262342 PQI262300:PQI262342 QAE262300:QAE262342 QKA262300:QKA262342 QTW262300:QTW262342 RDS262300:RDS262342 RNO262300:RNO262342 RXK262300:RXK262342 SHG262300:SHG262342 SRC262300:SRC262342 TAY262300:TAY262342 TKU262300:TKU262342 TUQ262300:TUQ262342 UEM262300:UEM262342 UOI262300:UOI262342 UYE262300:UYE262342 VIA262300:VIA262342 VRW262300:VRW262342 WBS262300:WBS262342 WLO262300:WLO262342 WVK262300:WVK262342 IY327836:IY327878 SU327836:SU327878 ACQ327836:ACQ327878 AMM327836:AMM327878 AWI327836:AWI327878 BGE327836:BGE327878 BQA327836:BQA327878 BZW327836:BZW327878 CJS327836:CJS327878 CTO327836:CTO327878 DDK327836:DDK327878 DNG327836:DNG327878 DXC327836:DXC327878 EGY327836:EGY327878 EQU327836:EQU327878 FAQ327836:FAQ327878 FKM327836:FKM327878 FUI327836:FUI327878 GEE327836:GEE327878 GOA327836:GOA327878 GXW327836:GXW327878 HHS327836:HHS327878 HRO327836:HRO327878 IBK327836:IBK327878 ILG327836:ILG327878 IVC327836:IVC327878 JEY327836:JEY327878 JOU327836:JOU327878 JYQ327836:JYQ327878 KIM327836:KIM327878 KSI327836:KSI327878 LCE327836:LCE327878 LMA327836:LMA327878 LVW327836:LVW327878 MFS327836:MFS327878 MPO327836:MPO327878 MZK327836:MZK327878 NJG327836:NJG327878 NTC327836:NTC327878 OCY327836:OCY327878 OMU327836:OMU327878 OWQ327836:OWQ327878 PGM327836:PGM327878 PQI327836:PQI327878 QAE327836:QAE327878 QKA327836:QKA327878 QTW327836:QTW327878 RDS327836:RDS327878 RNO327836:RNO327878 RXK327836:RXK327878 SHG327836:SHG327878 SRC327836:SRC327878 TAY327836:TAY327878 TKU327836:TKU327878 TUQ327836:TUQ327878 UEM327836:UEM327878 UOI327836:UOI327878 UYE327836:UYE327878 VIA327836:VIA327878 VRW327836:VRW327878 WBS327836:WBS327878 WLO327836:WLO327878 WVK327836:WVK327878 IY393372:IY393414 SU393372:SU393414 ACQ393372:ACQ393414 AMM393372:AMM393414 AWI393372:AWI393414 BGE393372:BGE393414 BQA393372:BQA393414 BZW393372:BZW393414 CJS393372:CJS393414 CTO393372:CTO393414 DDK393372:DDK393414 DNG393372:DNG393414 DXC393372:DXC393414 EGY393372:EGY393414 EQU393372:EQU393414 FAQ393372:FAQ393414 FKM393372:FKM393414 FUI393372:FUI393414 GEE393372:GEE393414 GOA393372:GOA393414 GXW393372:GXW393414 HHS393372:HHS393414 HRO393372:HRO393414 IBK393372:IBK393414 ILG393372:ILG393414 IVC393372:IVC393414 JEY393372:JEY393414 JOU393372:JOU393414 JYQ393372:JYQ393414 KIM393372:KIM393414 KSI393372:KSI393414 LCE393372:LCE393414 LMA393372:LMA393414 LVW393372:LVW393414 MFS393372:MFS393414 MPO393372:MPO393414 MZK393372:MZK393414 NJG393372:NJG393414 NTC393372:NTC393414 OCY393372:OCY393414 OMU393372:OMU393414 OWQ393372:OWQ393414 PGM393372:PGM393414 PQI393372:PQI393414 QAE393372:QAE393414 QKA393372:QKA393414 QTW393372:QTW393414 RDS393372:RDS393414 RNO393372:RNO393414 RXK393372:RXK393414 SHG393372:SHG393414 SRC393372:SRC393414 TAY393372:TAY393414 TKU393372:TKU393414 TUQ393372:TUQ393414 UEM393372:UEM393414 UOI393372:UOI393414 UYE393372:UYE393414 VIA393372:VIA393414 VRW393372:VRW393414 WBS393372:WBS393414 WLO393372:WLO393414 WVK393372:WVK393414 IY458908:IY458950 SU458908:SU458950 ACQ458908:ACQ458950 AMM458908:AMM458950 AWI458908:AWI458950 BGE458908:BGE458950 BQA458908:BQA458950 BZW458908:BZW458950 CJS458908:CJS458950 CTO458908:CTO458950 DDK458908:DDK458950 DNG458908:DNG458950 DXC458908:DXC458950 EGY458908:EGY458950 EQU458908:EQU458950 FAQ458908:FAQ458950 FKM458908:FKM458950 FUI458908:FUI458950 GEE458908:GEE458950 GOA458908:GOA458950 GXW458908:GXW458950 HHS458908:HHS458950 HRO458908:HRO458950 IBK458908:IBK458950 ILG458908:ILG458950 IVC458908:IVC458950 JEY458908:JEY458950 JOU458908:JOU458950 JYQ458908:JYQ458950 KIM458908:KIM458950 KSI458908:KSI458950 LCE458908:LCE458950 LMA458908:LMA458950 LVW458908:LVW458950 MFS458908:MFS458950 MPO458908:MPO458950 MZK458908:MZK458950 NJG458908:NJG458950 NTC458908:NTC458950 OCY458908:OCY458950 OMU458908:OMU458950 OWQ458908:OWQ458950 PGM458908:PGM458950 PQI458908:PQI458950 QAE458908:QAE458950 QKA458908:QKA458950 QTW458908:QTW458950 RDS458908:RDS458950 RNO458908:RNO458950 RXK458908:RXK458950 SHG458908:SHG458950 SRC458908:SRC458950 TAY458908:TAY458950 TKU458908:TKU458950 TUQ458908:TUQ458950 UEM458908:UEM458950 UOI458908:UOI458950 UYE458908:UYE458950 VIA458908:VIA458950 VRW458908:VRW458950 WBS458908:WBS458950 WLO458908:WLO458950 WVK458908:WVK458950 IY524444:IY524486 SU524444:SU524486 ACQ524444:ACQ524486 AMM524444:AMM524486 AWI524444:AWI524486 BGE524444:BGE524486 BQA524444:BQA524486 BZW524444:BZW524486 CJS524444:CJS524486 CTO524444:CTO524486 DDK524444:DDK524486 DNG524444:DNG524486 DXC524444:DXC524486 EGY524444:EGY524486 EQU524444:EQU524486 FAQ524444:FAQ524486 FKM524444:FKM524486 FUI524444:FUI524486 GEE524444:GEE524486 GOA524444:GOA524486 GXW524444:GXW524486 HHS524444:HHS524486 HRO524444:HRO524486 IBK524444:IBK524486 ILG524444:ILG524486 IVC524444:IVC524486 JEY524444:JEY524486 JOU524444:JOU524486 JYQ524444:JYQ524486 KIM524444:KIM524486 KSI524444:KSI524486 LCE524444:LCE524486 LMA524444:LMA524486 LVW524444:LVW524486 MFS524444:MFS524486 MPO524444:MPO524486 MZK524444:MZK524486 NJG524444:NJG524486 NTC524444:NTC524486 OCY524444:OCY524486 OMU524444:OMU524486 OWQ524444:OWQ524486 PGM524444:PGM524486 PQI524444:PQI524486 QAE524444:QAE524486 QKA524444:QKA524486 QTW524444:QTW524486 RDS524444:RDS524486 RNO524444:RNO524486 RXK524444:RXK524486 SHG524444:SHG524486 SRC524444:SRC524486 TAY524444:TAY524486 TKU524444:TKU524486 TUQ524444:TUQ524486 UEM524444:UEM524486 UOI524444:UOI524486 UYE524444:UYE524486 VIA524444:VIA524486 VRW524444:VRW524486 WBS524444:WBS524486 WLO524444:WLO524486 WVK524444:WVK524486 IY589980:IY590022 SU589980:SU590022 ACQ589980:ACQ590022 AMM589980:AMM590022 AWI589980:AWI590022 BGE589980:BGE590022 BQA589980:BQA590022 BZW589980:BZW590022 CJS589980:CJS590022 CTO589980:CTO590022 DDK589980:DDK590022 DNG589980:DNG590022 DXC589980:DXC590022 EGY589980:EGY590022 EQU589980:EQU590022 FAQ589980:FAQ590022 FKM589980:FKM590022 FUI589980:FUI590022 GEE589980:GEE590022 GOA589980:GOA590022 GXW589980:GXW590022 HHS589980:HHS590022 HRO589980:HRO590022 IBK589980:IBK590022 ILG589980:ILG590022 IVC589980:IVC590022 JEY589980:JEY590022 JOU589980:JOU590022 JYQ589980:JYQ590022 KIM589980:KIM590022 KSI589980:KSI590022 LCE589980:LCE590022 LMA589980:LMA590022 LVW589980:LVW590022 MFS589980:MFS590022 MPO589980:MPO590022 MZK589980:MZK590022 NJG589980:NJG590022 NTC589980:NTC590022 OCY589980:OCY590022 OMU589980:OMU590022 OWQ589980:OWQ590022 PGM589980:PGM590022 PQI589980:PQI590022 QAE589980:QAE590022 QKA589980:QKA590022 QTW589980:QTW590022 RDS589980:RDS590022 RNO589980:RNO590022 RXK589980:RXK590022 SHG589980:SHG590022 SRC589980:SRC590022 TAY589980:TAY590022 TKU589980:TKU590022 TUQ589980:TUQ590022 UEM589980:UEM590022 UOI589980:UOI590022 UYE589980:UYE590022 VIA589980:VIA590022 VRW589980:VRW590022 WBS589980:WBS590022 WLO589980:WLO590022 WVK589980:WVK590022 IY655516:IY655558 SU655516:SU655558 ACQ655516:ACQ655558 AMM655516:AMM655558 AWI655516:AWI655558 BGE655516:BGE655558 BQA655516:BQA655558 BZW655516:BZW655558 CJS655516:CJS655558 CTO655516:CTO655558 DDK655516:DDK655558 DNG655516:DNG655558 DXC655516:DXC655558 EGY655516:EGY655558 EQU655516:EQU655558 FAQ655516:FAQ655558 FKM655516:FKM655558 FUI655516:FUI655558 GEE655516:GEE655558 GOA655516:GOA655558 GXW655516:GXW655558 HHS655516:HHS655558 HRO655516:HRO655558 IBK655516:IBK655558 ILG655516:ILG655558 IVC655516:IVC655558 JEY655516:JEY655558 JOU655516:JOU655558 JYQ655516:JYQ655558 KIM655516:KIM655558 KSI655516:KSI655558 LCE655516:LCE655558 LMA655516:LMA655558 LVW655516:LVW655558 MFS655516:MFS655558 MPO655516:MPO655558 MZK655516:MZK655558 NJG655516:NJG655558 NTC655516:NTC655558 OCY655516:OCY655558 OMU655516:OMU655558 OWQ655516:OWQ655558 PGM655516:PGM655558 PQI655516:PQI655558 QAE655516:QAE655558 QKA655516:QKA655558 QTW655516:QTW655558 RDS655516:RDS655558 RNO655516:RNO655558 RXK655516:RXK655558 SHG655516:SHG655558 SRC655516:SRC655558 TAY655516:TAY655558 TKU655516:TKU655558 TUQ655516:TUQ655558 UEM655516:UEM655558 UOI655516:UOI655558 UYE655516:UYE655558 VIA655516:VIA655558 VRW655516:VRW655558 WBS655516:WBS655558 WLO655516:WLO655558 WVK655516:WVK655558 IY721052:IY721094 SU721052:SU721094 ACQ721052:ACQ721094 AMM721052:AMM721094 AWI721052:AWI721094 BGE721052:BGE721094 BQA721052:BQA721094 BZW721052:BZW721094 CJS721052:CJS721094 CTO721052:CTO721094 DDK721052:DDK721094 DNG721052:DNG721094 DXC721052:DXC721094 EGY721052:EGY721094 EQU721052:EQU721094 FAQ721052:FAQ721094 FKM721052:FKM721094 FUI721052:FUI721094 GEE721052:GEE721094 GOA721052:GOA721094 GXW721052:GXW721094 HHS721052:HHS721094 HRO721052:HRO721094 IBK721052:IBK721094 ILG721052:ILG721094 IVC721052:IVC721094 JEY721052:JEY721094 JOU721052:JOU721094 JYQ721052:JYQ721094 KIM721052:KIM721094 KSI721052:KSI721094 LCE721052:LCE721094 LMA721052:LMA721094 LVW721052:LVW721094 MFS721052:MFS721094 MPO721052:MPO721094 MZK721052:MZK721094 NJG721052:NJG721094 NTC721052:NTC721094 OCY721052:OCY721094 OMU721052:OMU721094 OWQ721052:OWQ721094 PGM721052:PGM721094 PQI721052:PQI721094 QAE721052:QAE721094 QKA721052:QKA721094 QTW721052:QTW721094 RDS721052:RDS721094 RNO721052:RNO721094 RXK721052:RXK721094 SHG721052:SHG721094 SRC721052:SRC721094 TAY721052:TAY721094 TKU721052:TKU721094 TUQ721052:TUQ721094 UEM721052:UEM721094 UOI721052:UOI721094 UYE721052:UYE721094 VIA721052:VIA721094 VRW721052:VRW721094 WBS721052:WBS721094 WLO721052:WLO721094 WVK721052:WVK721094 IY786588:IY786630 SU786588:SU786630 ACQ786588:ACQ786630 AMM786588:AMM786630 AWI786588:AWI786630 BGE786588:BGE786630 BQA786588:BQA786630 BZW786588:BZW786630 CJS786588:CJS786630 CTO786588:CTO786630 DDK786588:DDK786630 DNG786588:DNG786630 DXC786588:DXC786630 EGY786588:EGY786630 EQU786588:EQU786630 FAQ786588:FAQ786630 FKM786588:FKM786630 FUI786588:FUI786630 GEE786588:GEE786630 GOA786588:GOA786630 GXW786588:GXW786630 HHS786588:HHS786630 HRO786588:HRO786630 IBK786588:IBK786630 ILG786588:ILG786630 IVC786588:IVC786630 JEY786588:JEY786630 JOU786588:JOU786630 JYQ786588:JYQ786630 KIM786588:KIM786630 KSI786588:KSI786630 LCE786588:LCE786630 LMA786588:LMA786630 LVW786588:LVW786630 MFS786588:MFS786630 MPO786588:MPO786630 MZK786588:MZK786630 NJG786588:NJG786630 NTC786588:NTC786630 OCY786588:OCY786630 OMU786588:OMU786630 OWQ786588:OWQ786630 PGM786588:PGM786630 PQI786588:PQI786630 QAE786588:QAE786630 QKA786588:QKA786630 QTW786588:QTW786630 RDS786588:RDS786630 RNO786588:RNO786630 RXK786588:RXK786630 SHG786588:SHG786630 SRC786588:SRC786630 TAY786588:TAY786630 TKU786588:TKU786630 TUQ786588:TUQ786630 UEM786588:UEM786630 UOI786588:UOI786630 UYE786588:UYE786630 VIA786588:VIA786630 VRW786588:VRW786630 WBS786588:WBS786630 WLO786588:WLO786630 WVK786588:WVK786630 IY852124:IY852166 SU852124:SU852166 ACQ852124:ACQ852166 AMM852124:AMM852166 AWI852124:AWI852166 BGE852124:BGE852166 BQA852124:BQA852166 BZW852124:BZW852166 CJS852124:CJS852166 CTO852124:CTO852166 DDK852124:DDK852166 DNG852124:DNG852166 DXC852124:DXC852166 EGY852124:EGY852166 EQU852124:EQU852166 FAQ852124:FAQ852166 FKM852124:FKM852166 FUI852124:FUI852166 GEE852124:GEE852166 GOA852124:GOA852166 GXW852124:GXW852166 HHS852124:HHS852166 HRO852124:HRO852166 IBK852124:IBK852166 ILG852124:ILG852166 IVC852124:IVC852166 JEY852124:JEY852166 JOU852124:JOU852166 JYQ852124:JYQ852166 KIM852124:KIM852166 KSI852124:KSI852166 LCE852124:LCE852166 LMA852124:LMA852166 LVW852124:LVW852166 MFS852124:MFS852166 MPO852124:MPO852166 MZK852124:MZK852166 NJG852124:NJG852166 NTC852124:NTC852166 OCY852124:OCY852166 OMU852124:OMU852166 OWQ852124:OWQ852166 PGM852124:PGM852166 PQI852124:PQI852166 QAE852124:QAE852166 QKA852124:QKA852166 QTW852124:QTW852166 RDS852124:RDS852166 RNO852124:RNO852166 RXK852124:RXK852166 SHG852124:SHG852166 SRC852124:SRC852166 TAY852124:TAY852166 TKU852124:TKU852166 TUQ852124:TUQ852166 UEM852124:UEM852166 UOI852124:UOI852166 UYE852124:UYE852166 VIA852124:VIA852166 VRW852124:VRW852166 WBS852124:WBS852166 WLO852124:WLO852166 WVK852124:WVK852166 IY917660:IY917702 SU917660:SU917702 ACQ917660:ACQ917702 AMM917660:AMM917702 AWI917660:AWI917702 BGE917660:BGE917702 BQA917660:BQA917702 BZW917660:BZW917702 CJS917660:CJS917702 CTO917660:CTO917702 DDK917660:DDK917702 DNG917660:DNG917702 DXC917660:DXC917702 EGY917660:EGY917702 EQU917660:EQU917702 FAQ917660:FAQ917702 FKM917660:FKM917702 FUI917660:FUI917702 GEE917660:GEE917702 GOA917660:GOA917702 GXW917660:GXW917702 HHS917660:HHS917702 HRO917660:HRO917702 IBK917660:IBK917702 ILG917660:ILG917702 IVC917660:IVC917702 JEY917660:JEY917702 JOU917660:JOU917702 JYQ917660:JYQ917702 KIM917660:KIM917702 KSI917660:KSI917702 LCE917660:LCE917702 LMA917660:LMA917702 LVW917660:LVW917702 MFS917660:MFS917702 MPO917660:MPO917702 MZK917660:MZK917702 NJG917660:NJG917702 NTC917660:NTC917702 OCY917660:OCY917702 OMU917660:OMU917702 OWQ917660:OWQ917702 PGM917660:PGM917702 PQI917660:PQI917702 QAE917660:QAE917702 QKA917660:QKA917702 QTW917660:QTW917702 RDS917660:RDS917702 RNO917660:RNO917702 RXK917660:RXK917702 SHG917660:SHG917702 SRC917660:SRC917702 TAY917660:TAY917702 TKU917660:TKU917702 TUQ917660:TUQ917702 UEM917660:UEM917702 UOI917660:UOI917702 UYE917660:UYE917702 VIA917660:VIA917702 VRW917660:VRW917702 WBS917660:WBS917702 WLO917660:WLO917702 WVK917660:WVK917702 IY983196:IY983238 SU983196:SU983238 ACQ983196:ACQ983238 AMM983196:AMM983238 AWI983196:AWI983238 BGE983196:BGE983238 BQA983196:BQA983238 BZW983196:BZW983238 CJS983196:CJS983238 CTO983196:CTO983238 DDK983196:DDK983238 DNG983196:DNG983238 DXC983196:DXC983238 EGY983196:EGY983238 EQU983196:EQU983238 FAQ983196:FAQ983238 FKM983196:FKM983238 FUI983196:FUI983238 GEE983196:GEE983238 GOA983196:GOA983238 GXW983196:GXW983238 HHS983196:HHS983238 HRO983196:HRO983238 IBK983196:IBK983238 ILG983196:ILG983238 IVC983196:IVC983238 JEY983196:JEY983238 JOU983196:JOU983238 JYQ983196:JYQ983238 KIM983196:KIM983238 KSI983196:KSI983238 LCE983196:LCE983238 LMA983196:LMA983238 LVW983196:LVW983238 MFS983196:MFS983238 MPO983196:MPO983238 MZK983196:MZK983238 NJG983196:NJG983238 NTC983196:NTC983238 OCY983196:OCY983238 OMU983196:OMU983238 OWQ983196:OWQ983238 PGM983196:PGM983238 PQI983196:PQI983238 QAE983196:QAE983238 QKA983196:QKA983238 QTW983196:QTW983238 RDS983196:RDS983238 RNO983196:RNO983238 RXK983196:RXK983238 SHG983196:SHG983238 SRC983196:SRC983238 TAY983196:TAY983238 TKU983196:TKU983238 TUQ983196:TUQ983238 UEM983196:UEM983238 UOI983196:UOI983238 UYE983196:UYE983238 VIA983196:VIA983238 VRW983196:VRW983238 WBS983196:WBS983238 WLO983196:WLO983238 WVK983196:WVK983238 IY94:IY154 SU94:SU154 ACQ94:ACQ154 AMM94:AMM154 AWI94:AWI154 BGE94:BGE154 BQA94:BQA154 BZW94:BZW154 CJS94:CJS154 CTO94:CTO154 DDK94:DDK154 DNG94:DNG154 DXC94:DXC154 EGY94:EGY154 EQU94:EQU154 FAQ94:FAQ154 FKM94:FKM154 FUI94:FUI154 GEE94:GEE154 GOA94:GOA154 GXW94:GXW154 HHS94:HHS154 HRO94:HRO154 IBK94:IBK154 ILG94:ILG154 IVC94:IVC154 JEY94:JEY154 JOU94:JOU154 JYQ94:JYQ154 KIM94:KIM154 KSI94:KSI154 LCE94:LCE154 LMA94:LMA154 LVW94:LVW154 MFS94:MFS154 MPO94:MPO154 MZK94:MZK154 NJG94:NJG154 NTC94:NTC154 OCY94:OCY154 OMU94:OMU154 OWQ94:OWQ154 PGM94:PGM154 PQI94:PQI154 QAE94:QAE154 QKA94:QKA154 QTW94:QTW154 RDS94:RDS154 RNO94:RNO154 RXK94:RXK154 SHG94:SHG154 SRC94:SRC154 TAY94:TAY154 TKU94:TKU154 TUQ94:TUQ154 UEM94:UEM154 UOI94:UOI154 UYE94:UYE154 VIA94:VIA154 VRW94:VRW154 WBS94:WBS154 WLO94:WLO154 WVK94:WVK154 IY65630:IY65690 SU65630:SU65690 ACQ65630:ACQ65690 AMM65630:AMM65690 AWI65630:AWI65690 BGE65630:BGE65690 BQA65630:BQA65690 BZW65630:BZW65690 CJS65630:CJS65690 CTO65630:CTO65690 DDK65630:DDK65690 DNG65630:DNG65690 DXC65630:DXC65690 EGY65630:EGY65690 EQU65630:EQU65690 FAQ65630:FAQ65690 FKM65630:FKM65690 FUI65630:FUI65690 GEE65630:GEE65690 GOA65630:GOA65690 GXW65630:GXW65690 HHS65630:HHS65690 HRO65630:HRO65690 IBK65630:IBK65690 ILG65630:ILG65690 IVC65630:IVC65690 JEY65630:JEY65690 JOU65630:JOU65690 JYQ65630:JYQ65690 KIM65630:KIM65690 KSI65630:KSI65690 LCE65630:LCE65690 LMA65630:LMA65690 LVW65630:LVW65690 MFS65630:MFS65690 MPO65630:MPO65690 MZK65630:MZK65690 NJG65630:NJG65690 NTC65630:NTC65690 OCY65630:OCY65690 OMU65630:OMU65690 OWQ65630:OWQ65690 PGM65630:PGM65690 PQI65630:PQI65690 QAE65630:QAE65690 QKA65630:QKA65690 QTW65630:QTW65690 RDS65630:RDS65690 RNO65630:RNO65690 RXK65630:RXK65690 SHG65630:SHG65690 SRC65630:SRC65690 TAY65630:TAY65690 TKU65630:TKU65690 TUQ65630:TUQ65690 UEM65630:UEM65690 UOI65630:UOI65690 UYE65630:UYE65690 VIA65630:VIA65690 VRW65630:VRW65690 WBS65630:WBS65690 WLO65630:WLO65690 WVK65630:WVK65690 IY131166:IY131226 SU131166:SU131226 ACQ131166:ACQ131226 AMM131166:AMM131226 AWI131166:AWI131226 BGE131166:BGE131226 BQA131166:BQA131226 BZW131166:BZW131226 CJS131166:CJS131226 CTO131166:CTO131226 DDK131166:DDK131226 DNG131166:DNG131226 DXC131166:DXC131226 EGY131166:EGY131226 EQU131166:EQU131226 FAQ131166:FAQ131226 FKM131166:FKM131226 FUI131166:FUI131226 GEE131166:GEE131226 GOA131166:GOA131226 GXW131166:GXW131226 HHS131166:HHS131226 HRO131166:HRO131226 IBK131166:IBK131226 ILG131166:ILG131226 IVC131166:IVC131226 JEY131166:JEY131226 JOU131166:JOU131226 JYQ131166:JYQ131226 KIM131166:KIM131226 KSI131166:KSI131226 LCE131166:LCE131226 LMA131166:LMA131226 LVW131166:LVW131226 MFS131166:MFS131226 MPO131166:MPO131226 MZK131166:MZK131226 NJG131166:NJG131226 NTC131166:NTC131226 OCY131166:OCY131226 OMU131166:OMU131226 OWQ131166:OWQ131226 PGM131166:PGM131226 PQI131166:PQI131226 QAE131166:QAE131226 QKA131166:QKA131226 QTW131166:QTW131226 RDS131166:RDS131226 RNO131166:RNO131226 RXK131166:RXK131226 SHG131166:SHG131226 SRC131166:SRC131226 TAY131166:TAY131226 TKU131166:TKU131226 TUQ131166:TUQ131226 UEM131166:UEM131226 UOI131166:UOI131226 UYE131166:UYE131226 VIA131166:VIA131226 VRW131166:VRW131226 WBS131166:WBS131226 WLO131166:WLO131226 WVK131166:WVK131226 IY196702:IY196762 SU196702:SU196762 ACQ196702:ACQ196762 AMM196702:AMM196762 AWI196702:AWI196762 BGE196702:BGE196762 BQA196702:BQA196762 BZW196702:BZW196762 CJS196702:CJS196762 CTO196702:CTO196762 DDK196702:DDK196762 DNG196702:DNG196762 DXC196702:DXC196762 EGY196702:EGY196762 EQU196702:EQU196762 FAQ196702:FAQ196762 FKM196702:FKM196762 FUI196702:FUI196762 GEE196702:GEE196762 GOA196702:GOA196762 GXW196702:GXW196762 HHS196702:HHS196762 HRO196702:HRO196762 IBK196702:IBK196762 ILG196702:ILG196762 IVC196702:IVC196762 JEY196702:JEY196762 JOU196702:JOU196762 JYQ196702:JYQ196762 KIM196702:KIM196762 KSI196702:KSI196762 LCE196702:LCE196762 LMA196702:LMA196762 LVW196702:LVW196762 MFS196702:MFS196762 MPO196702:MPO196762 MZK196702:MZK196762 NJG196702:NJG196762 NTC196702:NTC196762 OCY196702:OCY196762 OMU196702:OMU196762 OWQ196702:OWQ196762 PGM196702:PGM196762 PQI196702:PQI196762 QAE196702:QAE196762 QKA196702:QKA196762 QTW196702:QTW196762 RDS196702:RDS196762 RNO196702:RNO196762 RXK196702:RXK196762 SHG196702:SHG196762 SRC196702:SRC196762 TAY196702:TAY196762 TKU196702:TKU196762 TUQ196702:TUQ196762 UEM196702:UEM196762 UOI196702:UOI196762 UYE196702:UYE196762 VIA196702:VIA196762 VRW196702:VRW196762 WBS196702:WBS196762 WLO196702:WLO196762 WVK196702:WVK196762 IY262238:IY262298 SU262238:SU262298 ACQ262238:ACQ262298 AMM262238:AMM262298 AWI262238:AWI262298 BGE262238:BGE262298 BQA262238:BQA262298 BZW262238:BZW262298 CJS262238:CJS262298 CTO262238:CTO262298 DDK262238:DDK262298 DNG262238:DNG262298 DXC262238:DXC262298 EGY262238:EGY262298 EQU262238:EQU262298 FAQ262238:FAQ262298 FKM262238:FKM262298 FUI262238:FUI262298 GEE262238:GEE262298 GOA262238:GOA262298 GXW262238:GXW262298 HHS262238:HHS262298 HRO262238:HRO262298 IBK262238:IBK262298 ILG262238:ILG262298 IVC262238:IVC262298 JEY262238:JEY262298 JOU262238:JOU262298 JYQ262238:JYQ262298 KIM262238:KIM262298 KSI262238:KSI262298 LCE262238:LCE262298 LMA262238:LMA262298 LVW262238:LVW262298 MFS262238:MFS262298 MPO262238:MPO262298 MZK262238:MZK262298 NJG262238:NJG262298 NTC262238:NTC262298 OCY262238:OCY262298 OMU262238:OMU262298 OWQ262238:OWQ262298 PGM262238:PGM262298 PQI262238:PQI262298 QAE262238:QAE262298 QKA262238:QKA262298 QTW262238:QTW262298 RDS262238:RDS262298 RNO262238:RNO262298 RXK262238:RXK262298 SHG262238:SHG262298 SRC262238:SRC262298 TAY262238:TAY262298 TKU262238:TKU262298 TUQ262238:TUQ262298 UEM262238:UEM262298 UOI262238:UOI262298 UYE262238:UYE262298 VIA262238:VIA262298 VRW262238:VRW262298 WBS262238:WBS262298 WLO262238:WLO262298 WVK262238:WVK262298 IY327774:IY327834 SU327774:SU327834 ACQ327774:ACQ327834 AMM327774:AMM327834 AWI327774:AWI327834 BGE327774:BGE327834 BQA327774:BQA327834 BZW327774:BZW327834 CJS327774:CJS327834 CTO327774:CTO327834 DDK327774:DDK327834 DNG327774:DNG327834 DXC327774:DXC327834 EGY327774:EGY327834 EQU327774:EQU327834 FAQ327774:FAQ327834 FKM327774:FKM327834 FUI327774:FUI327834 GEE327774:GEE327834 GOA327774:GOA327834 GXW327774:GXW327834 HHS327774:HHS327834 HRO327774:HRO327834 IBK327774:IBK327834 ILG327774:ILG327834 IVC327774:IVC327834 JEY327774:JEY327834 JOU327774:JOU327834 JYQ327774:JYQ327834 KIM327774:KIM327834 KSI327774:KSI327834 LCE327774:LCE327834 LMA327774:LMA327834 LVW327774:LVW327834 MFS327774:MFS327834 MPO327774:MPO327834 MZK327774:MZK327834 NJG327774:NJG327834 NTC327774:NTC327834 OCY327774:OCY327834 OMU327774:OMU327834 OWQ327774:OWQ327834 PGM327774:PGM327834 PQI327774:PQI327834 QAE327774:QAE327834 QKA327774:QKA327834 QTW327774:QTW327834 RDS327774:RDS327834 RNO327774:RNO327834 RXK327774:RXK327834 SHG327774:SHG327834 SRC327774:SRC327834 TAY327774:TAY327834 TKU327774:TKU327834 TUQ327774:TUQ327834 UEM327774:UEM327834 UOI327774:UOI327834 UYE327774:UYE327834 VIA327774:VIA327834 VRW327774:VRW327834 WBS327774:WBS327834 WLO327774:WLO327834 WVK327774:WVK327834 IY393310:IY393370 SU393310:SU393370 ACQ393310:ACQ393370 AMM393310:AMM393370 AWI393310:AWI393370 BGE393310:BGE393370 BQA393310:BQA393370 BZW393310:BZW393370 CJS393310:CJS393370 CTO393310:CTO393370 DDK393310:DDK393370 DNG393310:DNG393370 DXC393310:DXC393370 EGY393310:EGY393370 EQU393310:EQU393370 FAQ393310:FAQ393370 FKM393310:FKM393370 FUI393310:FUI393370 GEE393310:GEE393370 GOA393310:GOA393370 GXW393310:GXW393370 HHS393310:HHS393370 HRO393310:HRO393370 IBK393310:IBK393370 ILG393310:ILG393370 IVC393310:IVC393370 JEY393310:JEY393370 JOU393310:JOU393370 JYQ393310:JYQ393370 KIM393310:KIM393370 KSI393310:KSI393370 LCE393310:LCE393370 LMA393310:LMA393370 LVW393310:LVW393370 MFS393310:MFS393370 MPO393310:MPO393370 MZK393310:MZK393370 NJG393310:NJG393370 NTC393310:NTC393370 OCY393310:OCY393370 OMU393310:OMU393370 OWQ393310:OWQ393370 PGM393310:PGM393370 PQI393310:PQI393370 QAE393310:QAE393370 QKA393310:QKA393370 QTW393310:QTW393370 RDS393310:RDS393370 RNO393310:RNO393370 RXK393310:RXK393370 SHG393310:SHG393370 SRC393310:SRC393370 TAY393310:TAY393370 TKU393310:TKU393370 TUQ393310:TUQ393370 UEM393310:UEM393370 UOI393310:UOI393370 UYE393310:UYE393370 VIA393310:VIA393370 VRW393310:VRW393370 WBS393310:WBS393370 WLO393310:WLO393370 WVK393310:WVK393370 IY458846:IY458906 SU458846:SU458906 ACQ458846:ACQ458906 AMM458846:AMM458906 AWI458846:AWI458906 BGE458846:BGE458906 BQA458846:BQA458906 BZW458846:BZW458906 CJS458846:CJS458906 CTO458846:CTO458906 DDK458846:DDK458906 DNG458846:DNG458906 DXC458846:DXC458906 EGY458846:EGY458906 EQU458846:EQU458906 FAQ458846:FAQ458906 FKM458846:FKM458906 FUI458846:FUI458906 GEE458846:GEE458906 GOA458846:GOA458906 GXW458846:GXW458906 HHS458846:HHS458906 HRO458846:HRO458906 IBK458846:IBK458906 ILG458846:ILG458906 IVC458846:IVC458906 JEY458846:JEY458906 JOU458846:JOU458906 JYQ458846:JYQ458906 KIM458846:KIM458906 KSI458846:KSI458906 LCE458846:LCE458906 LMA458846:LMA458906 LVW458846:LVW458906 MFS458846:MFS458906 MPO458846:MPO458906 MZK458846:MZK458906 NJG458846:NJG458906 NTC458846:NTC458906 OCY458846:OCY458906 OMU458846:OMU458906 OWQ458846:OWQ458906 PGM458846:PGM458906 PQI458846:PQI458906 QAE458846:QAE458906 QKA458846:QKA458906 QTW458846:QTW458906 RDS458846:RDS458906 RNO458846:RNO458906 RXK458846:RXK458906 SHG458846:SHG458906 SRC458846:SRC458906 TAY458846:TAY458906 TKU458846:TKU458906 TUQ458846:TUQ458906 UEM458846:UEM458906 UOI458846:UOI458906 UYE458846:UYE458906 VIA458846:VIA458906 VRW458846:VRW458906 WBS458846:WBS458906 WLO458846:WLO458906 WVK458846:WVK458906 IY524382:IY524442 SU524382:SU524442 ACQ524382:ACQ524442 AMM524382:AMM524442 AWI524382:AWI524442 BGE524382:BGE524442 BQA524382:BQA524442 BZW524382:BZW524442 CJS524382:CJS524442 CTO524382:CTO524442 DDK524382:DDK524442 DNG524382:DNG524442 DXC524382:DXC524442 EGY524382:EGY524442 EQU524382:EQU524442 FAQ524382:FAQ524442 FKM524382:FKM524442 FUI524382:FUI524442 GEE524382:GEE524442 GOA524382:GOA524442 GXW524382:GXW524442 HHS524382:HHS524442 HRO524382:HRO524442 IBK524382:IBK524442 ILG524382:ILG524442 IVC524382:IVC524442 JEY524382:JEY524442 JOU524382:JOU524442 JYQ524382:JYQ524442 KIM524382:KIM524442 KSI524382:KSI524442 LCE524382:LCE524442 LMA524382:LMA524442 LVW524382:LVW524442 MFS524382:MFS524442 MPO524382:MPO524442 MZK524382:MZK524442 NJG524382:NJG524442 NTC524382:NTC524442 OCY524382:OCY524442 OMU524382:OMU524442 OWQ524382:OWQ524442 PGM524382:PGM524442 PQI524382:PQI524442 QAE524382:QAE524442 QKA524382:QKA524442 QTW524382:QTW524442 RDS524382:RDS524442 RNO524382:RNO524442 RXK524382:RXK524442 SHG524382:SHG524442 SRC524382:SRC524442 TAY524382:TAY524442 TKU524382:TKU524442 TUQ524382:TUQ524442 UEM524382:UEM524442 UOI524382:UOI524442 UYE524382:UYE524442 VIA524382:VIA524442 VRW524382:VRW524442 WBS524382:WBS524442 WLO524382:WLO524442 WVK524382:WVK524442 IY589918:IY589978 SU589918:SU589978 ACQ589918:ACQ589978 AMM589918:AMM589978 AWI589918:AWI589978 BGE589918:BGE589978 BQA589918:BQA589978 BZW589918:BZW589978 CJS589918:CJS589978 CTO589918:CTO589978 DDK589918:DDK589978 DNG589918:DNG589978 DXC589918:DXC589978 EGY589918:EGY589978 EQU589918:EQU589978 FAQ589918:FAQ589978 FKM589918:FKM589978 FUI589918:FUI589978 GEE589918:GEE589978 GOA589918:GOA589978 GXW589918:GXW589978 HHS589918:HHS589978 HRO589918:HRO589978 IBK589918:IBK589978 ILG589918:ILG589978 IVC589918:IVC589978 JEY589918:JEY589978 JOU589918:JOU589978 JYQ589918:JYQ589978 KIM589918:KIM589978 KSI589918:KSI589978 LCE589918:LCE589978 LMA589918:LMA589978 LVW589918:LVW589978 MFS589918:MFS589978 MPO589918:MPO589978 MZK589918:MZK589978 NJG589918:NJG589978 NTC589918:NTC589978 OCY589918:OCY589978 OMU589918:OMU589978 OWQ589918:OWQ589978 PGM589918:PGM589978 PQI589918:PQI589978 QAE589918:QAE589978 QKA589918:QKA589978 QTW589918:QTW589978 RDS589918:RDS589978 RNO589918:RNO589978 RXK589918:RXK589978 SHG589918:SHG589978 SRC589918:SRC589978 TAY589918:TAY589978 TKU589918:TKU589978 TUQ589918:TUQ589978 UEM589918:UEM589978 UOI589918:UOI589978 UYE589918:UYE589978 VIA589918:VIA589978 VRW589918:VRW589978 WBS589918:WBS589978 WLO589918:WLO589978 WVK589918:WVK589978 IY655454:IY655514 SU655454:SU655514 ACQ655454:ACQ655514 AMM655454:AMM655514 AWI655454:AWI655514 BGE655454:BGE655514 BQA655454:BQA655514 BZW655454:BZW655514 CJS655454:CJS655514 CTO655454:CTO655514 DDK655454:DDK655514 DNG655454:DNG655514 DXC655454:DXC655514 EGY655454:EGY655514 EQU655454:EQU655514 FAQ655454:FAQ655514 FKM655454:FKM655514 FUI655454:FUI655514 GEE655454:GEE655514 GOA655454:GOA655514 GXW655454:GXW655514 HHS655454:HHS655514 HRO655454:HRO655514 IBK655454:IBK655514 ILG655454:ILG655514 IVC655454:IVC655514 JEY655454:JEY655514 JOU655454:JOU655514 JYQ655454:JYQ655514 KIM655454:KIM655514 KSI655454:KSI655514 LCE655454:LCE655514 LMA655454:LMA655514 LVW655454:LVW655514 MFS655454:MFS655514 MPO655454:MPO655514 MZK655454:MZK655514 NJG655454:NJG655514 NTC655454:NTC655514 OCY655454:OCY655514 OMU655454:OMU655514 OWQ655454:OWQ655514 PGM655454:PGM655514 PQI655454:PQI655514 QAE655454:QAE655514 QKA655454:QKA655514 QTW655454:QTW655514 RDS655454:RDS655514 RNO655454:RNO655514 RXK655454:RXK655514 SHG655454:SHG655514 SRC655454:SRC655514 TAY655454:TAY655514 TKU655454:TKU655514 TUQ655454:TUQ655514 UEM655454:UEM655514 UOI655454:UOI655514 UYE655454:UYE655514 VIA655454:VIA655514 VRW655454:VRW655514 WBS655454:WBS655514 WLO655454:WLO655514 WVK655454:WVK655514 IY720990:IY721050 SU720990:SU721050 ACQ720990:ACQ721050 AMM720990:AMM721050 AWI720990:AWI721050 BGE720990:BGE721050 BQA720990:BQA721050 BZW720990:BZW721050 CJS720990:CJS721050 CTO720990:CTO721050 DDK720990:DDK721050 DNG720990:DNG721050 DXC720990:DXC721050 EGY720990:EGY721050 EQU720990:EQU721050 FAQ720990:FAQ721050 FKM720990:FKM721050 FUI720990:FUI721050 GEE720990:GEE721050 GOA720990:GOA721050 GXW720990:GXW721050 HHS720990:HHS721050 HRO720990:HRO721050 IBK720990:IBK721050 ILG720990:ILG721050 IVC720990:IVC721050 JEY720990:JEY721050 JOU720990:JOU721050 JYQ720990:JYQ721050 KIM720990:KIM721050 KSI720990:KSI721050 LCE720990:LCE721050 LMA720990:LMA721050 LVW720990:LVW721050 MFS720990:MFS721050 MPO720990:MPO721050 MZK720990:MZK721050 NJG720990:NJG721050 NTC720990:NTC721050 OCY720990:OCY721050 OMU720990:OMU721050 OWQ720990:OWQ721050 PGM720990:PGM721050 PQI720990:PQI721050 QAE720990:QAE721050 QKA720990:QKA721050 QTW720990:QTW721050 RDS720990:RDS721050 RNO720990:RNO721050 RXK720990:RXK721050 SHG720990:SHG721050 SRC720990:SRC721050 TAY720990:TAY721050 TKU720990:TKU721050 TUQ720990:TUQ721050 UEM720990:UEM721050 UOI720990:UOI721050 UYE720990:UYE721050 VIA720990:VIA721050 VRW720990:VRW721050 WBS720990:WBS721050 WLO720990:WLO721050 WVK720990:WVK721050 IY786526:IY786586 SU786526:SU786586 ACQ786526:ACQ786586 AMM786526:AMM786586 AWI786526:AWI786586 BGE786526:BGE786586 BQA786526:BQA786586 BZW786526:BZW786586 CJS786526:CJS786586 CTO786526:CTO786586 DDK786526:DDK786586 DNG786526:DNG786586 DXC786526:DXC786586 EGY786526:EGY786586 EQU786526:EQU786586 FAQ786526:FAQ786586 FKM786526:FKM786586 FUI786526:FUI786586 GEE786526:GEE786586 GOA786526:GOA786586 GXW786526:GXW786586 HHS786526:HHS786586 HRO786526:HRO786586 IBK786526:IBK786586 ILG786526:ILG786586 IVC786526:IVC786586 JEY786526:JEY786586 JOU786526:JOU786586 JYQ786526:JYQ786586 KIM786526:KIM786586 KSI786526:KSI786586 LCE786526:LCE786586 LMA786526:LMA786586 LVW786526:LVW786586 MFS786526:MFS786586 MPO786526:MPO786586 MZK786526:MZK786586 NJG786526:NJG786586 NTC786526:NTC786586 OCY786526:OCY786586 OMU786526:OMU786586 OWQ786526:OWQ786586 PGM786526:PGM786586 PQI786526:PQI786586 QAE786526:QAE786586 QKA786526:QKA786586 QTW786526:QTW786586 RDS786526:RDS786586 RNO786526:RNO786586 RXK786526:RXK786586 SHG786526:SHG786586 SRC786526:SRC786586 TAY786526:TAY786586 TKU786526:TKU786586 TUQ786526:TUQ786586 UEM786526:UEM786586 UOI786526:UOI786586 UYE786526:UYE786586 VIA786526:VIA786586 VRW786526:VRW786586 WBS786526:WBS786586 WLO786526:WLO786586 WVK786526:WVK786586 IY852062:IY852122 SU852062:SU852122 ACQ852062:ACQ852122 AMM852062:AMM852122 AWI852062:AWI852122 BGE852062:BGE852122 BQA852062:BQA852122 BZW852062:BZW852122 CJS852062:CJS852122 CTO852062:CTO852122 DDK852062:DDK852122 DNG852062:DNG852122 DXC852062:DXC852122 EGY852062:EGY852122 EQU852062:EQU852122 FAQ852062:FAQ852122 FKM852062:FKM852122 FUI852062:FUI852122 GEE852062:GEE852122 GOA852062:GOA852122 GXW852062:GXW852122 HHS852062:HHS852122 HRO852062:HRO852122 IBK852062:IBK852122 ILG852062:ILG852122 IVC852062:IVC852122 JEY852062:JEY852122 JOU852062:JOU852122 JYQ852062:JYQ852122 KIM852062:KIM852122 KSI852062:KSI852122 LCE852062:LCE852122 LMA852062:LMA852122 LVW852062:LVW852122 MFS852062:MFS852122 MPO852062:MPO852122 MZK852062:MZK852122 NJG852062:NJG852122 NTC852062:NTC852122 OCY852062:OCY852122 OMU852062:OMU852122 OWQ852062:OWQ852122 PGM852062:PGM852122 PQI852062:PQI852122 QAE852062:QAE852122 QKA852062:QKA852122 QTW852062:QTW852122 RDS852062:RDS852122 RNO852062:RNO852122 RXK852062:RXK852122 SHG852062:SHG852122 SRC852062:SRC852122 TAY852062:TAY852122 TKU852062:TKU852122 TUQ852062:TUQ852122 UEM852062:UEM852122 UOI852062:UOI852122 UYE852062:UYE852122 VIA852062:VIA852122 VRW852062:VRW852122 WBS852062:WBS852122 WLO852062:WLO852122 WVK852062:WVK852122 IY917598:IY917658 SU917598:SU917658 ACQ917598:ACQ917658 AMM917598:AMM917658 AWI917598:AWI917658 BGE917598:BGE917658 BQA917598:BQA917658 BZW917598:BZW917658 CJS917598:CJS917658 CTO917598:CTO917658 DDK917598:DDK917658 DNG917598:DNG917658 DXC917598:DXC917658 EGY917598:EGY917658 EQU917598:EQU917658 FAQ917598:FAQ917658 FKM917598:FKM917658 FUI917598:FUI917658 GEE917598:GEE917658 GOA917598:GOA917658 GXW917598:GXW917658 HHS917598:HHS917658 HRO917598:HRO917658 IBK917598:IBK917658 ILG917598:ILG917658 IVC917598:IVC917658 JEY917598:JEY917658 JOU917598:JOU917658 JYQ917598:JYQ917658 KIM917598:KIM917658 KSI917598:KSI917658 LCE917598:LCE917658 LMA917598:LMA917658 LVW917598:LVW917658 MFS917598:MFS917658 MPO917598:MPO917658 MZK917598:MZK917658 NJG917598:NJG917658 NTC917598:NTC917658 OCY917598:OCY917658 OMU917598:OMU917658 OWQ917598:OWQ917658 PGM917598:PGM917658 PQI917598:PQI917658 QAE917598:QAE917658 QKA917598:QKA917658 QTW917598:QTW917658 RDS917598:RDS917658 RNO917598:RNO917658 RXK917598:RXK917658 SHG917598:SHG917658 SRC917598:SRC917658 TAY917598:TAY917658 TKU917598:TKU917658 TUQ917598:TUQ917658 UEM917598:UEM917658 UOI917598:UOI917658 UYE917598:UYE917658 VIA917598:VIA917658 VRW917598:VRW917658 WBS917598:WBS917658 WLO917598:WLO917658 WVK917598:WVK917658 IY983134:IY983194 SU983134:SU983194 ACQ983134:ACQ983194 AMM983134:AMM983194 AWI983134:AWI983194 BGE983134:BGE983194 BQA983134:BQA983194 BZW983134:BZW983194 CJS983134:CJS983194 CTO983134:CTO983194 DDK983134:DDK983194 DNG983134:DNG983194 DXC983134:DXC983194 EGY983134:EGY983194 EQU983134:EQU983194 FAQ983134:FAQ983194 FKM983134:FKM983194 FUI983134:FUI983194 GEE983134:GEE983194 GOA983134:GOA983194 GXW983134:GXW983194 HHS983134:HHS983194 HRO983134:HRO983194 IBK983134:IBK983194 ILG983134:ILG983194 IVC983134:IVC983194 JEY983134:JEY983194 JOU983134:JOU983194 JYQ983134:JYQ983194 KIM983134:KIM983194 KSI983134:KSI983194 LCE983134:LCE983194 LMA983134:LMA983194 LVW983134:LVW983194 MFS983134:MFS983194 MPO983134:MPO983194 MZK983134:MZK983194 NJG983134:NJG983194 NTC983134:NTC983194 OCY983134:OCY983194 OMU983134:OMU983194 OWQ983134:OWQ983194 PGM983134:PGM983194 PQI983134:PQI983194 QAE983134:QAE983194 QKA983134:QKA983194 QTW983134:QTW983194 RDS983134:RDS983194 RNO983134:RNO983194 RXK983134:RXK983194 SHG983134:SHG983194 SRC983134:SRC983194 TAY983134:TAY983194 TKU983134:TKU983194 TUQ983134:TUQ983194 UEM983134:UEM983194 UOI983134:UOI983194 UYE983134:UYE983194 VIA983134:VIA983194 VRW983134:VRW983194 WBS983134:WBS983194 WLO983134:WLO983194 WVK983134:WVK983194">
      <formula1>"电气与电子工程学院,能源动力与机械工程学院,控制与计算机工程学院,经济与管理学院,新能源学院,人文与社会科学学院,环境科学与工程学院,外国语学院,数理学院,国际教育学院,核科学与工程学院,水利与水电工程学院,马克思主义学院,其他"</formula1>
    </dataValidation>
    <dataValidation type="list" allowBlank="1" showInputMessage="1" showErrorMessage="1" sqref="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E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E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E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E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E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E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E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E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E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E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E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E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E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E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E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E131 JA131 SW131 ACS131 AMO131 AWK131 BGG131 BQC131 BZY131 CJU131 CTQ131 DDM131 DNI131 DXE131 EHA131 EQW131 FAS131 FKO131 FUK131 GEG131 GOC131 GXY131 HHU131 HRQ131 IBM131 ILI131 IVE131 JFA131 JOW131 JYS131 KIO131 KSK131 LCG131 LMC131 LVY131 MFU131 MPQ131 MZM131 NJI131 NTE131 ODA131 OMW131 OWS131 PGO131 PQK131 QAG131 QKC131 QTY131 RDU131 RNQ131 RXM131 SHI131 SRE131 TBA131 TKW131 TUS131 UEO131 UOK131 UYG131 VIC131 VRY131 WBU131 WLQ131 WVM131 E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E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E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E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E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E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E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E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E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E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E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E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E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E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E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E136:E154 JA136:JA154 SW136:SW154 ACS136:ACS154 AMO136:AMO154 AWK136:AWK154 BGG136:BGG154 BQC136:BQC154 BZY136:BZY154 CJU136:CJU154 CTQ136:CTQ154 DDM136:DDM154 DNI136:DNI154 DXE136:DXE154 EHA136:EHA154 EQW136:EQW154 FAS136:FAS154 FKO136:FKO154 FUK136:FUK154 GEG136:GEG154 GOC136:GOC154 GXY136:GXY154 HHU136:HHU154 HRQ136:HRQ154 IBM136:IBM154 ILI136:ILI154 IVE136:IVE154 JFA136:JFA154 JOW136:JOW154 JYS136:JYS154 KIO136:KIO154 KSK136:KSK154 LCG136:LCG154 LMC136:LMC154 LVY136:LVY154 MFU136:MFU154 MPQ136:MPQ154 MZM136:MZM154 NJI136:NJI154 NTE136:NTE154 ODA136:ODA154 OMW136:OMW154 OWS136:OWS154 PGO136:PGO154 PQK136:PQK154 QAG136:QAG154 QKC136:QKC154 QTY136:QTY154 RDU136:RDU154 RNQ136:RNQ154 RXM136:RXM154 SHI136:SHI154 SRE136:SRE154 TBA136:TBA154 TKW136:TKW154 TUS136:TUS154 UEO136:UEO154 UOK136:UOK154 UYG136:UYG154 VIC136:VIC154 VRY136:VRY154 WBU136:WBU154 WLQ136:WLQ154 WVM136:WVM154 E65672:E65690 JA65672:JA65690 SW65672:SW65690 ACS65672:ACS65690 AMO65672:AMO65690 AWK65672:AWK65690 BGG65672:BGG65690 BQC65672:BQC65690 BZY65672:BZY65690 CJU65672:CJU65690 CTQ65672:CTQ65690 DDM65672:DDM65690 DNI65672:DNI65690 DXE65672:DXE65690 EHA65672:EHA65690 EQW65672:EQW65690 FAS65672:FAS65690 FKO65672:FKO65690 FUK65672:FUK65690 GEG65672:GEG65690 GOC65672:GOC65690 GXY65672:GXY65690 HHU65672:HHU65690 HRQ65672:HRQ65690 IBM65672:IBM65690 ILI65672:ILI65690 IVE65672:IVE65690 JFA65672:JFA65690 JOW65672:JOW65690 JYS65672:JYS65690 KIO65672:KIO65690 KSK65672:KSK65690 LCG65672:LCG65690 LMC65672:LMC65690 LVY65672:LVY65690 MFU65672:MFU65690 MPQ65672:MPQ65690 MZM65672:MZM65690 NJI65672:NJI65690 NTE65672:NTE65690 ODA65672:ODA65690 OMW65672:OMW65690 OWS65672:OWS65690 PGO65672:PGO65690 PQK65672:PQK65690 QAG65672:QAG65690 QKC65672:QKC65690 QTY65672:QTY65690 RDU65672:RDU65690 RNQ65672:RNQ65690 RXM65672:RXM65690 SHI65672:SHI65690 SRE65672:SRE65690 TBA65672:TBA65690 TKW65672:TKW65690 TUS65672:TUS65690 UEO65672:UEO65690 UOK65672:UOK65690 UYG65672:UYG65690 VIC65672:VIC65690 VRY65672:VRY65690 WBU65672:WBU65690 WLQ65672:WLQ65690 WVM65672:WVM65690 E131208:E131226 JA131208:JA131226 SW131208:SW131226 ACS131208:ACS131226 AMO131208:AMO131226 AWK131208:AWK131226 BGG131208:BGG131226 BQC131208:BQC131226 BZY131208:BZY131226 CJU131208:CJU131226 CTQ131208:CTQ131226 DDM131208:DDM131226 DNI131208:DNI131226 DXE131208:DXE131226 EHA131208:EHA131226 EQW131208:EQW131226 FAS131208:FAS131226 FKO131208:FKO131226 FUK131208:FUK131226 GEG131208:GEG131226 GOC131208:GOC131226 GXY131208:GXY131226 HHU131208:HHU131226 HRQ131208:HRQ131226 IBM131208:IBM131226 ILI131208:ILI131226 IVE131208:IVE131226 JFA131208:JFA131226 JOW131208:JOW131226 JYS131208:JYS131226 KIO131208:KIO131226 KSK131208:KSK131226 LCG131208:LCG131226 LMC131208:LMC131226 LVY131208:LVY131226 MFU131208:MFU131226 MPQ131208:MPQ131226 MZM131208:MZM131226 NJI131208:NJI131226 NTE131208:NTE131226 ODA131208:ODA131226 OMW131208:OMW131226 OWS131208:OWS131226 PGO131208:PGO131226 PQK131208:PQK131226 QAG131208:QAG131226 QKC131208:QKC131226 QTY131208:QTY131226 RDU131208:RDU131226 RNQ131208:RNQ131226 RXM131208:RXM131226 SHI131208:SHI131226 SRE131208:SRE131226 TBA131208:TBA131226 TKW131208:TKW131226 TUS131208:TUS131226 UEO131208:UEO131226 UOK131208:UOK131226 UYG131208:UYG131226 VIC131208:VIC131226 VRY131208:VRY131226 WBU131208:WBU131226 WLQ131208:WLQ131226 WVM131208:WVM131226 E196744:E196762 JA196744:JA196762 SW196744:SW196762 ACS196744:ACS196762 AMO196744:AMO196762 AWK196744:AWK196762 BGG196744:BGG196762 BQC196744:BQC196762 BZY196744:BZY196762 CJU196744:CJU196762 CTQ196744:CTQ196762 DDM196744:DDM196762 DNI196744:DNI196762 DXE196744:DXE196762 EHA196744:EHA196762 EQW196744:EQW196762 FAS196744:FAS196762 FKO196744:FKO196762 FUK196744:FUK196762 GEG196744:GEG196762 GOC196744:GOC196762 GXY196744:GXY196762 HHU196744:HHU196762 HRQ196744:HRQ196762 IBM196744:IBM196762 ILI196744:ILI196762 IVE196744:IVE196762 JFA196744:JFA196762 JOW196744:JOW196762 JYS196744:JYS196762 KIO196744:KIO196762 KSK196744:KSK196762 LCG196744:LCG196762 LMC196744:LMC196762 LVY196744:LVY196762 MFU196744:MFU196762 MPQ196744:MPQ196762 MZM196744:MZM196762 NJI196744:NJI196762 NTE196744:NTE196762 ODA196744:ODA196762 OMW196744:OMW196762 OWS196744:OWS196762 PGO196744:PGO196762 PQK196744:PQK196762 QAG196744:QAG196762 QKC196744:QKC196762 QTY196744:QTY196762 RDU196744:RDU196762 RNQ196744:RNQ196762 RXM196744:RXM196762 SHI196744:SHI196762 SRE196744:SRE196762 TBA196744:TBA196762 TKW196744:TKW196762 TUS196744:TUS196762 UEO196744:UEO196762 UOK196744:UOK196762 UYG196744:UYG196762 VIC196744:VIC196762 VRY196744:VRY196762 WBU196744:WBU196762 WLQ196744:WLQ196762 WVM196744:WVM196762 E262280:E262298 JA262280:JA262298 SW262280:SW262298 ACS262280:ACS262298 AMO262280:AMO262298 AWK262280:AWK262298 BGG262280:BGG262298 BQC262280:BQC262298 BZY262280:BZY262298 CJU262280:CJU262298 CTQ262280:CTQ262298 DDM262280:DDM262298 DNI262280:DNI262298 DXE262280:DXE262298 EHA262280:EHA262298 EQW262280:EQW262298 FAS262280:FAS262298 FKO262280:FKO262298 FUK262280:FUK262298 GEG262280:GEG262298 GOC262280:GOC262298 GXY262280:GXY262298 HHU262280:HHU262298 HRQ262280:HRQ262298 IBM262280:IBM262298 ILI262280:ILI262298 IVE262280:IVE262298 JFA262280:JFA262298 JOW262280:JOW262298 JYS262280:JYS262298 KIO262280:KIO262298 KSK262280:KSK262298 LCG262280:LCG262298 LMC262280:LMC262298 LVY262280:LVY262298 MFU262280:MFU262298 MPQ262280:MPQ262298 MZM262280:MZM262298 NJI262280:NJI262298 NTE262280:NTE262298 ODA262280:ODA262298 OMW262280:OMW262298 OWS262280:OWS262298 PGO262280:PGO262298 PQK262280:PQK262298 QAG262280:QAG262298 QKC262280:QKC262298 QTY262280:QTY262298 RDU262280:RDU262298 RNQ262280:RNQ262298 RXM262280:RXM262298 SHI262280:SHI262298 SRE262280:SRE262298 TBA262280:TBA262298 TKW262280:TKW262298 TUS262280:TUS262298 UEO262280:UEO262298 UOK262280:UOK262298 UYG262280:UYG262298 VIC262280:VIC262298 VRY262280:VRY262298 WBU262280:WBU262298 WLQ262280:WLQ262298 WVM262280:WVM262298 E327816:E327834 JA327816:JA327834 SW327816:SW327834 ACS327816:ACS327834 AMO327816:AMO327834 AWK327816:AWK327834 BGG327816:BGG327834 BQC327816:BQC327834 BZY327816:BZY327834 CJU327816:CJU327834 CTQ327816:CTQ327834 DDM327816:DDM327834 DNI327816:DNI327834 DXE327816:DXE327834 EHA327816:EHA327834 EQW327816:EQW327834 FAS327816:FAS327834 FKO327816:FKO327834 FUK327816:FUK327834 GEG327816:GEG327834 GOC327816:GOC327834 GXY327816:GXY327834 HHU327816:HHU327834 HRQ327816:HRQ327834 IBM327816:IBM327834 ILI327816:ILI327834 IVE327816:IVE327834 JFA327816:JFA327834 JOW327816:JOW327834 JYS327816:JYS327834 KIO327816:KIO327834 KSK327816:KSK327834 LCG327816:LCG327834 LMC327816:LMC327834 LVY327816:LVY327834 MFU327816:MFU327834 MPQ327816:MPQ327834 MZM327816:MZM327834 NJI327816:NJI327834 NTE327816:NTE327834 ODA327816:ODA327834 OMW327816:OMW327834 OWS327816:OWS327834 PGO327816:PGO327834 PQK327816:PQK327834 QAG327816:QAG327834 QKC327816:QKC327834 QTY327816:QTY327834 RDU327816:RDU327834 RNQ327816:RNQ327834 RXM327816:RXM327834 SHI327816:SHI327834 SRE327816:SRE327834 TBA327816:TBA327834 TKW327816:TKW327834 TUS327816:TUS327834 UEO327816:UEO327834 UOK327816:UOK327834 UYG327816:UYG327834 VIC327816:VIC327834 VRY327816:VRY327834 WBU327816:WBU327834 WLQ327816:WLQ327834 WVM327816:WVM327834 E393352:E393370 JA393352:JA393370 SW393352:SW393370 ACS393352:ACS393370 AMO393352:AMO393370 AWK393352:AWK393370 BGG393352:BGG393370 BQC393352:BQC393370 BZY393352:BZY393370 CJU393352:CJU393370 CTQ393352:CTQ393370 DDM393352:DDM393370 DNI393352:DNI393370 DXE393352:DXE393370 EHA393352:EHA393370 EQW393352:EQW393370 FAS393352:FAS393370 FKO393352:FKO393370 FUK393352:FUK393370 GEG393352:GEG393370 GOC393352:GOC393370 GXY393352:GXY393370 HHU393352:HHU393370 HRQ393352:HRQ393370 IBM393352:IBM393370 ILI393352:ILI393370 IVE393352:IVE393370 JFA393352:JFA393370 JOW393352:JOW393370 JYS393352:JYS393370 KIO393352:KIO393370 KSK393352:KSK393370 LCG393352:LCG393370 LMC393352:LMC393370 LVY393352:LVY393370 MFU393352:MFU393370 MPQ393352:MPQ393370 MZM393352:MZM393370 NJI393352:NJI393370 NTE393352:NTE393370 ODA393352:ODA393370 OMW393352:OMW393370 OWS393352:OWS393370 PGO393352:PGO393370 PQK393352:PQK393370 QAG393352:QAG393370 QKC393352:QKC393370 QTY393352:QTY393370 RDU393352:RDU393370 RNQ393352:RNQ393370 RXM393352:RXM393370 SHI393352:SHI393370 SRE393352:SRE393370 TBA393352:TBA393370 TKW393352:TKW393370 TUS393352:TUS393370 UEO393352:UEO393370 UOK393352:UOK393370 UYG393352:UYG393370 VIC393352:VIC393370 VRY393352:VRY393370 WBU393352:WBU393370 WLQ393352:WLQ393370 WVM393352:WVM393370 E458888:E458906 JA458888:JA458906 SW458888:SW458906 ACS458888:ACS458906 AMO458888:AMO458906 AWK458888:AWK458906 BGG458888:BGG458906 BQC458888:BQC458906 BZY458888:BZY458906 CJU458888:CJU458906 CTQ458888:CTQ458906 DDM458888:DDM458906 DNI458888:DNI458906 DXE458888:DXE458906 EHA458888:EHA458906 EQW458888:EQW458906 FAS458888:FAS458906 FKO458888:FKO458906 FUK458888:FUK458906 GEG458888:GEG458906 GOC458888:GOC458906 GXY458888:GXY458906 HHU458888:HHU458906 HRQ458888:HRQ458906 IBM458888:IBM458906 ILI458888:ILI458906 IVE458888:IVE458906 JFA458888:JFA458906 JOW458888:JOW458906 JYS458888:JYS458906 KIO458888:KIO458906 KSK458888:KSK458906 LCG458888:LCG458906 LMC458888:LMC458906 LVY458888:LVY458906 MFU458888:MFU458906 MPQ458888:MPQ458906 MZM458888:MZM458906 NJI458888:NJI458906 NTE458888:NTE458906 ODA458888:ODA458906 OMW458888:OMW458906 OWS458888:OWS458906 PGO458888:PGO458906 PQK458888:PQK458906 QAG458888:QAG458906 QKC458888:QKC458906 QTY458888:QTY458906 RDU458888:RDU458906 RNQ458888:RNQ458906 RXM458888:RXM458906 SHI458888:SHI458906 SRE458888:SRE458906 TBA458888:TBA458906 TKW458888:TKW458906 TUS458888:TUS458906 UEO458888:UEO458906 UOK458888:UOK458906 UYG458888:UYG458906 VIC458888:VIC458906 VRY458888:VRY458906 WBU458888:WBU458906 WLQ458888:WLQ458906 WVM458888:WVM458906 E524424:E524442 JA524424:JA524442 SW524424:SW524442 ACS524424:ACS524442 AMO524424:AMO524442 AWK524424:AWK524442 BGG524424:BGG524442 BQC524424:BQC524442 BZY524424:BZY524442 CJU524424:CJU524442 CTQ524424:CTQ524442 DDM524424:DDM524442 DNI524424:DNI524442 DXE524424:DXE524442 EHA524424:EHA524442 EQW524424:EQW524442 FAS524424:FAS524442 FKO524424:FKO524442 FUK524424:FUK524442 GEG524424:GEG524442 GOC524424:GOC524442 GXY524424:GXY524442 HHU524424:HHU524442 HRQ524424:HRQ524442 IBM524424:IBM524442 ILI524424:ILI524442 IVE524424:IVE524442 JFA524424:JFA524442 JOW524424:JOW524442 JYS524424:JYS524442 KIO524424:KIO524442 KSK524424:KSK524442 LCG524424:LCG524442 LMC524424:LMC524442 LVY524424:LVY524442 MFU524424:MFU524442 MPQ524424:MPQ524442 MZM524424:MZM524442 NJI524424:NJI524442 NTE524424:NTE524442 ODA524424:ODA524442 OMW524424:OMW524442 OWS524424:OWS524442 PGO524424:PGO524442 PQK524424:PQK524442 QAG524424:QAG524442 QKC524424:QKC524442 QTY524424:QTY524442 RDU524424:RDU524442 RNQ524424:RNQ524442 RXM524424:RXM524442 SHI524424:SHI524442 SRE524424:SRE524442 TBA524424:TBA524442 TKW524424:TKW524442 TUS524424:TUS524442 UEO524424:UEO524442 UOK524424:UOK524442 UYG524424:UYG524442 VIC524424:VIC524442 VRY524424:VRY524442 WBU524424:WBU524442 WLQ524424:WLQ524442 WVM524424:WVM524442 E589960:E589978 JA589960:JA589978 SW589960:SW589978 ACS589960:ACS589978 AMO589960:AMO589978 AWK589960:AWK589978 BGG589960:BGG589978 BQC589960:BQC589978 BZY589960:BZY589978 CJU589960:CJU589978 CTQ589960:CTQ589978 DDM589960:DDM589978 DNI589960:DNI589978 DXE589960:DXE589978 EHA589960:EHA589978 EQW589960:EQW589978 FAS589960:FAS589978 FKO589960:FKO589978 FUK589960:FUK589978 GEG589960:GEG589978 GOC589960:GOC589978 GXY589960:GXY589978 HHU589960:HHU589978 HRQ589960:HRQ589978 IBM589960:IBM589978 ILI589960:ILI589978 IVE589960:IVE589978 JFA589960:JFA589978 JOW589960:JOW589978 JYS589960:JYS589978 KIO589960:KIO589978 KSK589960:KSK589978 LCG589960:LCG589978 LMC589960:LMC589978 LVY589960:LVY589978 MFU589960:MFU589978 MPQ589960:MPQ589978 MZM589960:MZM589978 NJI589960:NJI589978 NTE589960:NTE589978 ODA589960:ODA589978 OMW589960:OMW589978 OWS589960:OWS589978 PGO589960:PGO589978 PQK589960:PQK589978 QAG589960:QAG589978 QKC589960:QKC589978 QTY589960:QTY589978 RDU589960:RDU589978 RNQ589960:RNQ589978 RXM589960:RXM589978 SHI589960:SHI589978 SRE589960:SRE589978 TBA589960:TBA589978 TKW589960:TKW589978 TUS589960:TUS589978 UEO589960:UEO589978 UOK589960:UOK589978 UYG589960:UYG589978 VIC589960:VIC589978 VRY589960:VRY589978 WBU589960:WBU589978 WLQ589960:WLQ589978 WVM589960:WVM589978 E655496:E655514 JA655496:JA655514 SW655496:SW655514 ACS655496:ACS655514 AMO655496:AMO655514 AWK655496:AWK655514 BGG655496:BGG655514 BQC655496:BQC655514 BZY655496:BZY655514 CJU655496:CJU655514 CTQ655496:CTQ655514 DDM655496:DDM655514 DNI655496:DNI655514 DXE655496:DXE655514 EHA655496:EHA655514 EQW655496:EQW655514 FAS655496:FAS655514 FKO655496:FKO655514 FUK655496:FUK655514 GEG655496:GEG655514 GOC655496:GOC655514 GXY655496:GXY655514 HHU655496:HHU655514 HRQ655496:HRQ655514 IBM655496:IBM655514 ILI655496:ILI655514 IVE655496:IVE655514 JFA655496:JFA655514 JOW655496:JOW655514 JYS655496:JYS655514 KIO655496:KIO655514 KSK655496:KSK655514 LCG655496:LCG655514 LMC655496:LMC655514 LVY655496:LVY655514 MFU655496:MFU655514 MPQ655496:MPQ655514 MZM655496:MZM655514 NJI655496:NJI655514 NTE655496:NTE655514 ODA655496:ODA655514 OMW655496:OMW655514 OWS655496:OWS655514 PGO655496:PGO655514 PQK655496:PQK655514 QAG655496:QAG655514 QKC655496:QKC655514 QTY655496:QTY655514 RDU655496:RDU655514 RNQ655496:RNQ655514 RXM655496:RXM655514 SHI655496:SHI655514 SRE655496:SRE655514 TBA655496:TBA655514 TKW655496:TKW655514 TUS655496:TUS655514 UEO655496:UEO655514 UOK655496:UOK655514 UYG655496:UYG655514 VIC655496:VIC655514 VRY655496:VRY655514 WBU655496:WBU655514 WLQ655496:WLQ655514 WVM655496:WVM655514 E721032:E721050 JA721032:JA721050 SW721032:SW721050 ACS721032:ACS721050 AMO721032:AMO721050 AWK721032:AWK721050 BGG721032:BGG721050 BQC721032:BQC721050 BZY721032:BZY721050 CJU721032:CJU721050 CTQ721032:CTQ721050 DDM721032:DDM721050 DNI721032:DNI721050 DXE721032:DXE721050 EHA721032:EHA721050 EQW721032:EQW721050 FAS721032:FAS721050 FKO721032:FKO721050 FUK721032:FUK721050 GEG721032:GEG721050 GOC721032:GOC721050 GXY721032:GXY721050 HHU721032:HHU721050 HRQ721032:HRQ721050 IBM721032:IBM721050 ILI721032:ILI721050 IVE721032:IVE721050 JFA721032:JFA721050 JOW721032:JOW721050 JYS721032:JYS721050 KIO721032:KIO721050 KSK721032:KSK721050 LCG721032:LCG721050 LMC721032:LMC721050 LVY721032:LVY721050 MFU721032:MFU721050 MPQ721032:MPQ721050 MZM721032:MZM721050 NJI721032:NJI721050 NTE721032:NTE721050 ODA721032:ODA721050 OMW721032:OMW721050 OWS721032:OWS721050 PGO721032:PGO721050 PQK721032:PQK721050 QAG721032:QAG721050 QKC721032:QKC721050 QTY721032:QTY721050 RDU721032:RDU721050 RNQ721032:RNQ721050 RXM721032:RXM721050 SHI721032:SHI721050 SRE721032:SRE721050 TBA721032:TBA721050 TKW721032:TKW721050 TUS721032:TUS721050 UEO721032:UEO721050 UOK721032:UOK721050 UYG721032:UYG721050 VIC721032:VIC721050 VRY721032:VRY721050 WBU721032:WBU721050 WLQ721032:WLQ721050 WVM721032:WVM721050 E786568:E786586 JA786568:JA786586 SW786568:SW786586 ACS786568:ACS786586 AMO786568:AMO786586 AWK786568:AWK786586 BGG786568:BGG786586 BQC786568:BQC786586 BZY786568:BZY786586 CJU786568:CJU786586 CTQ786568:CTQ786586 DDM786568:DDM786586 DNI786568:DNI786586 DXE786568:DXE786586 EHA786568:EHA786586 EQW786568:EQW786586 FAS786568:FAS786586 FKO786568:FKO786586 FUK786568:FUK786586 GEG786568:GEG786586 GOC786568:GOC786586 GXY786568:GXY786586 HHU786568:HHU786586 HRQ786568:HRQ786586 IBM786568:IBM786586 ILI786568:ILI786586 IVE786568:IVE786586 JFA786568:JFA786586 JOW786568:JOW786586 JYS786568:JYS786586 KIO786568:KIO786586 KSK786568:KSK786586 LCG786568:LCG786586 LMC786568:LMC786586 LVY786568:LVY786586 MFU786568:MFU786586 MPQ786568:MPQ786586 MZM786568:MZM786586 NJI786568:NJI786586 NTE786568:NTE786586 ODA786568:ODA786586 OMW786568:OMW786586 OWS786568:OWS786586 PGO786568:PGO786586 PQK786568:PQK786586 QAG786568:QAG786586 QKC786568:QKC786586 QTY786568:QTY786586 RDU786568:RDU786586 RNQ786568:RNQ786586 RXM786568:RXM786586 SHI786568:SHI786586 SRE786568:SRE786586 TBA786568:TBA786586 TKW786568:TKW786586 TUS786568:TUS786586 UEO786568:UEO786586 UOK786568:UOK786586 UYG786568:UYG786586 VIC786568:VIC786586 VRY786568:VRY786586 WBU786568:WBU786586 WLQ786568:WLQ786586 WVM786568:WVM786586 E852104:E852122 JA852104:JA852122 SW852104:SW852122 ACS852104:ACS852122 AMO852104:AMO852122 AWK852104:AWK852122 BGG852104:BGG852122 BQC852104:BQC852122 BZY852104:BZY852122 CJU852104:CJU852122 CTQ852104:CTQ852122 DDM852104:DDM852122 DNI852104:DNI852122 DXE852104:DXE852122 EHA852104:EHA852122 EQW852104:EQW852122 FAS852104:FAS852122 FKO852104:FKO852122 FUK852104:FUK852122 GEG852104:GEG852122 GOC852104:GOC852122 GXY852104:GXY852122 HHU852104:HHU852122 HRQ852104:HRQ852122 IBM852104:IBM852122 ILI852104:ILI852122 IVE852104:IVE852122 JFA852104:JFA852122 JOW852104:JOW852122 JYS852104:JYS852122 KIO852104:KIO852122 KSK852104:KSK852122 LCG852104:LCG852122 LMC852104:LMC852122 LVY852104:LVY852122 MFU852104:MFU852122 MPQ852104:MPQ852122 MZM852104:MZM852122 NJI852104:NJI852122 NTE852104:NTE852122 ODA852104:ODA852122 OMW852104:OMW852122 OWS852104:OWS852122 PGO852104:PGO852122 PQK852104:PQK852122 QAG852104:QAG852122 QKC852104:QKC852122 QTY852104:QTY852122 RDU852104:RDU852122 RNQ852104:RNQ852122 RXM852104:RXM852122 SHI852104:SHI852122 SRE852104:SRE852122 TBA852104:TBA852122 TKW852104:TKW852122 TUS852104:TUS852122 UEO852104:UEO852122 UOK852104:UOK852122 UYG852104:UYG852122 VIC852104:VIC852122 VRY852104:VRY852122 WBU852104:WBU852122 WLQ852104:WLQ852122 WVM852104:WVM852122 E917640:E917658 JA917640:JA917658 SW917640:SW917658 ACS917640:ACS917658 AMO917640:AMO917658 AWK917640:AWK917658 BGG917640:BGG917658 BQC917640:BQC917658 BZY917640:BZY917658 CJU917640:CJU917658 CTQ917640:CTQ917658 DDM917640:DDM917658 DNI917640:DNI917658 DXE917640:DXE917658 EHA917640:EHA917658 EQW917640:EQW917658 FAS917640:FAS917658 FKO917640:FKO917658 FUK917640:FUK917658 GEG917640:GEG917658 GOC917640:GOC917658 GXY917640:GXY917658 HHU917640:HHU917658 HRQ917640:HRQ917658 IBM917640:IBM917658 ILI917640:ILI917658 IVE917640:IVE917658 JFA917640:JFA917658 JOW917640:JOW917658 JYS917640:JYS917658 KIO917640:KIO917658 KSK917640:KSK917658 LCG917640:LCG917658 LMC917640:LMC917658 LVY917640:LVY917658 MFU917640:MFU917658 MPQ917640:MPQ917658 MZM917640:MZM917658 NJI917640:NJI917658 NTE917640:NTE917658 ODA917640:ODA917658 OMW917640:OMW917658 OWS917640:OWS917658 PGO917640:PGO917658 PQK917640:PQK917658 QAG917640:QAG917658 QKC917640:QKC917658 QTY917640:QTY917658 RDU917640:RDU917658 RNQ917640:RNQ917658 RXM917640:RXM917658 SHI917640:SHI917658 SRE917640:SRE917658 TBA917640:TBA917658 TKW917640:TKW917658 TUS917640:TUS917658 UEO917640:UEO917658 UOK917640:UOK917658 UYG917640:UYG917658 VIC917640:VIC917658 VRY917640:VRY917658 WBU917640:WBU917658 WLQ917640:WLQ917658 WVM917640:WVM917658 E983176:E983194 JA983176:JA983194 SW983176:SW983194 ACS983176:ACS983194 AMO983176:AMO983194 AWK983176:AWK983194 BGG983176:BGG983194 BQC983176:BQC983194 BZY983176:BZY983194 CJU983176:CJU983194 CTQ983176:CTQ983194 DDM983176:DDM983194 DNI983176:DNI983194 DXE983176:DXE983194 EHA983176:EHA983194 EQW983176:EQW983194 FAS983176:FAS983194 FKO983176:FKO983194 FUK983176:FUK983194 GEG983176:GEG983194 GOC983176:GOC983194 GXY983176:GXY983194 HHU983176:HHU983194 HRQ983176:HRQ983194 IBM983176:IBM983194 ILI983176:ILI983194 IVE983176:IVE983194 JFA983176:JFA983194 JOW983176:JOW983194 JYS983176:JYS983194 KIO983176:KIO983194 KSK983176:KSK983194 LCG983176:LCG983194 LMC983176:LMC983194 LVY983176:LVY983194 MFU983176:MFU983194 MPQ983176:MPQ983194 MZM983176:MZM983194 NJI983176:NJI983194 NTE983176:NTE983194 ODA983176:ODA983194 OMW983176:OMW983194 OWS983176:OWS983194 PGO983176:PGO983194 PQK983176:PQK983194 QAG983176:QAG983194 QKC983176:QKC983194 QTY983176:QTY983194 RDU983176:RDU983194 RNQ983176:RNQ983194 RXM983176:RXM983194 SHI983176:SHI983194 SRE983176:SRE983194 TBA983176:TBA983194 TKW983176:TKW983194 TUS983176:TUS983194 UEO983176:UEO983194 UOK983176:UOK983194 UYG983176:UYG983194 VIC983176:VIC983194 VRY983176:VRY983194 WBU983176:WBU983194 WLQ983176:WLQ983194 WVM983176:WVM983194 E156:E199 JA156:JA199 SW156:SW199 ACS156:ACS199 AMO156:AMO199 AWK156:AWK199 BGG156:BGG199 BQC156:BQC199 BZY156:BZY199 CJU156:CJU199 CTQ156:CTQ199 DDM156:DDM199 DNI156:DNI199 DXE156:DXE199 EHA156:EHA199 EQW156:EQW199 FAS156:FAS199 FKO156:FKO199 FUK156:FUK199 GEG156:GEG199 GOC156:GOC199 GXY156:GXY199 HHU156:HHU199 HRQ156:HRQ199 IBM156:IBM199 ILI156:ILI199 IVE156:IVE199 JFA156:JFA199 JOW156:JOW199 JYS156:JYS199 KIO156:KIO199 KSK156:KSK199 LCG156:LCG199 LMC156:LMC199 LVY156:LVY199 MFU156:MFU199 MPQ156:MPQ199 MZM156:MZM199 NJI156:NJI199 NTE156:NTE199 ODA156:ODA199 OMW156:OMW199 OWS156:OWS199 PGO156:PGO199 PQK156:PQK199 QAG156:QAG199 QKC156:QKC199 QTY156:QTY199 RDU156:RDU199 RNQ156:RNQ199 RXM156:RXM199 SHI156:SHI199 SRE156:SRE199 TBA156:TBA199 TKW156:TKW199 TUS156:TUS199 UEO156:UEO199 UOK156:UOK199 UYG156:UYG199 VIC156:VIC199 VRY156:VRY199 WBU156:WBU199 WLQ156:WLQ199 WVM156:WVM199 E65692:E65735 JA65692:JA65735 SW65692:SW65735 ACS65692:ACS65735 AMO65692:AMO65735 AWK65692:AWK65735 BGG65692:BGG65735 BQC65692:BQC65735 BZY65692:BZY65735 CJU65692:CJU65735 CTQ65692:CTQ65735 DDM65692:DDM65735 DNI65692:DNI65735 DXE65692:DXE65735 EHA65692:EHA65735 EQW65692:EQW65735 FAS65692:FAS65735 FKO65692:FKO65735 FUK65692:FUK65735 GEG65692:GEG65735 GOC65692:GOC65735 GXY65692:GXY65735 HHU65692:HHU65735 HRQ65692:HRQ65735 IBM65692:IBM65735 ILI65692:ILI65735 IVE65692:IVE65735 JFA65692:JFA65735 JOW65692:JOW65735 JYS65692:JYS65735 KIO65692:KIO65735 KSK65692:KSK65735 LCG65692:LCG65735 LMC65692:LMC65735 LVY65692:LVY65735 MFU65692:MFU65735 MPQ65692:MPQ65735 MZM65692:MZM65735 NJI65692:NJI65735 NTE65692:NTE65735 ODA65692:ODA65735 OMW65692:OMW65735 OWS65692:OWS65735 PGO65692:PGO65735 PQK65692:PQK65735 QAG65692:QAG65735 QKC65692:QKC65735 QTY65692:QTY65735 RDU65692:RDU65735 RNQ65692:RNQ65735 RXM65692:RXM65735 SHI65692:SHI65735 SRE65692:SRE65735 TBA65692:TBA65735 TKW65692:TKW65735 TUS65692:TUS65735 UEO65692:UEO65735 UOK65692:UOK65735 UYG65692:UYG65735 VIC65692:VIC65735 VRY65692:VRY65735 WBU65692:WBU65735 WLQ65692:WLQ65735 WVM65692:WVM65735 E131228:E131271 JA131228:JA131271 SW131228:SW131271 ACS131228:ACS131271 AMO131228:AMO131271 AWK131228:AWK131271 BGG131228:BGG131271 BQC131228:BQC131271 BZY131228:BZY131271 CJU131228:CJU131271 CTQ131228:CTQ131271 DDM131228:DDM131271 DNI131228:DNI131271 DXE131228:DXE131271 EHA131228:EHA131271 EQW131228:EQW131271 FAS131228:FAS131271 FKO131228:FKO131271 FUK131228:FUK131271 GEG131228:GEG131271 GOC131228:GOC131271 GXY131228:GXY131271 HHU131228:HHU131271 HRQ131228:HRQ131271 IBM131228:IBM131271 ILI131228:ILI131271 IVE131228:IVE131271 JFA131228:JFA131271 JOW131228:JOW131271 JYS131228:JYS131271 KIO131228:KIO131271 KSK131228:KSK131271 LCG131228:LCG131271 LMC131228:LMC131271 LVY131228:LVY131271 MFU131228:MFU131271 MPQ131228:MPQ131271 MZM131228:MZM131271 NJI131228:NJI131271 NTE131228:NTE131271 ODA131228:ODA131271 OMW131228:OMW131271 OWS131228:OWS131271 PGO131228:PGO131271 PQK131228:PQK131271 QAG131228:QAG131271 QKC131228:QKC131271 QTY131228:QTY131271 RDU131228:RDU131271 RNQ131228:RNQ131271 RXM131228:RXM131271 SHI131228:SHI131271 SRE131228:SRE131271 TBA131228:TBA131271 TKW131228:TKW131271 TUS131228:TUS131271 UEO131228:UEO131271 UOK131228:UOK131271 UYG131228:UYG131271 VIC131228:VIC131271 VRY131228:VRY131271 WBU131228:WBU131271 WLQ131228:WLQ131271 WVM131228:WVM131271 E196764:E196807 JA196764:JA196807 SW196764:SW196807 ACS196764:ACS196807 AMO196764:AMO196807 AWK196764:AWK196807 BGG196764:BGG196807 BQC196764:BQC196807 BZY196764:BZY196807 CJU196764:CJU196807 CTQ196764:CTQ196807 DDM196764:DDM196807 DNI196764:DNI196807 DXE196764:DXE196807 EHA196764:EHA196807 EQW196764:EQW196807 FAS196764:FAS196807 FKO196764:FKO196807 FUK196764:FUK196807 GEG196764:GEG196807 GOC196764:GOC196807 GXY196764:GXY196807 HHU196764:HHU196807 HRQ196764:HRQ196807 IBM196764:IBM196807 ILI196764:ILI196807 IVE196764:IVE196807 JFA196764:JFA196807 JOW196764:JOW196807 JYS196764:JYS196807 KIO196764:KIO196807 KSK196764:KSK196807 LCG196764:LCG196807 LMC196764:LMC196807 LVY196764:LVY196807 MFU196764:MFU196807 MPQ196764:MPQ196807 MZM196764:MZM196807 NJI196764:NJI196807 NTE196764:NTE196807 ODA196764:ODA196807 OMW196764:OMW196807 OWS196764:OWS196807 PGO196764:PGO196807 PQK196764:PQK196807 QAG196764:QAG196807 QKC196764:QKC196807 QTY196764:QTY196807 RDU196764:RDU196807 RNQ196764:RNQ196807 RXM196764:RXM196807 SHI196764:SHI196807 SRE196764:SRE196807 TBA196764:TBA196807 TKW196764:TKW196807 TUS196764:TUS196807 UEO196764:UEO196807 UOK196764:UOK196807 UYG196764:UYG196807 VIC196764:VIC196807 VRY196764:VRY196807 WBU196764:WBU196807 WLQ196764:WLQ196807 WVM196764:WVM196807 E262300:E262343 JA262300:JA262343 SW262300:SW262343 ACS262300:ACS262343 AMO262300:AMO262343 AWK262300:AWK262343 BGG262300:BGG262343 BQC262300:BQC262343 BZY262300:BZY262343 CJU262300:CJU262343 CTQ262300:CTQ262343 DDM262300:DDM262343 DNI262300:DNI262343 DXE262300:DXE262343 EHA262300:EHA262343 EQW262300:EQW262343 FAS262300:FAS262343 FKO262300:FKO262343 FUK262300:FUK262343 GEG262300:GEG262343 GOC262300:GOC262343 GXY262300:GXY262343 HHU262300:HHU262343 HRQ262300:HRQ262343 IBM262300:IBM262343 ILI262300:ILI262343 IVE262300:IVE262343 JFA262300:JFA262343 JOW262300:JOW262343 JYS262300:JYS262343 KIO262300:KIO262343 KSK262300:KSK262343 LCG262300:LCG262343 LMC262300:LMC262343 LVY262300:LVY262343 MFU262300:MFU262343 MPQ262300:MPQ262343 MZM262300:MZM262343 NJI262300:NJI262343 NTE262300:NTE262343 ODA262300:ODA262343 OMW262300:OMW262343 OWS262300:OWS262343 PGO262300:PGO262343 PQK262300:PQK262343 QAG262300:QAG262343 QKC262300:QKC262343 QTY262300:QTY262343 RDU262300:RDU262343 RNQ262300:RNQ262343 RXM262300:RXM262343 SHI262300:SHI262343 SRE262300:SRE262343 TBA262300:TBA262343 TKW262300:TKW262343 TUS262300:TUS262343 UEO262300:UEO262343 UOK262300:UOK262343 UYG262300:UYG262343 VIC262300:VIC262343 VRY262300:VRY262343 WBU262300:WBU262343 WLQ262300:WLQ262343 WVM262300:WVM262343 E327836:E327879 JA327836:JA327879 SW327836:SW327879 ACS327836:ACS327879 AMO327836:AMO327879 AWK327836:AWK327879 BGG327836:BGG327879 BQC327836:BQC327879 BZY327836:BZY327879 CJU327836:CJU327879 CTQ327836:CTQ327879 DDM327836:DDM327879 DNI327836:DNI327879 DXE327836:DXE327879 EHA327836:EHA327879 EQW327836:EQW327879 FAS327836:FAS327879 FKO327836:FKO327879 FUK327836:FUK327879 GEG327836:GEG327879 GOC327836:GOC327879 GXY327836:GXY327879 HHU327836:HHU327879 HRQ327836:HRQ327879 IBM327836:IBM327879 ILI327836:ILI327879 IVE327836:IVE327879 JFA327836:JFA327879 JOW327836:JOW327879 JYS327836:JYS327879 KIO327836:KIO327879 KSK327836:KSK327879 LCG327836:LCG327879 LMC327836:LMC327879 LVY327836:LVY327879 MFU327836:MFU327879 MPQ327836:MPQ327879 MZM327836:MZM327879 NJI327836:NJI327879 NTE327836:NTE327879 ODA327836:ODA327879 OMW327836:OMW327879 OWS327836:OWS327879 PGO327836:PGO327879 PQK327836:PQK327879 QAG327836:QAG327879 QKC327836:QKC327879 QTY327836:QTY327879 RDU327836:RDU327879 RNQ327836:RNQ327879 RXM327836:RXM327879 SHI327836:SHI327879 SRE327836:SRE327879 TBA327836:TBA327879 TKW327836:TKW327879 TUS327836:TUS327879 UEO327836:UEO327879 UOK327836:UOK327879 UYG327836:UYG327879 VIC327836:VIC327879 VRY327836:VRY327879 WBU327836:WBU327879 WLQ327836:WLQ327879 WVM327836:WVM327879 E393372:E393415 JA393372:JA393415 SW393372:SW393415 ACS393372:ACS393415 AMO393372:AMO393415 AWK393372:AWK393415 BGG393372:BGG393415 BQC393372:BQC393415 BZY393372:BZY393415 CJU393372:CJU393415 CTQ393372:CTQ393415 DDM393372:DDM393415 DNI393372:DNI393415 DXE393372:DXE393415 EHA393372:EHA393415 EQW393372:EQW393415 FAS393372:FAS393415 FKO393372:FKO393415 FUK393372:FUK393415 GEG393372:GEG393415 GOC393372:GOC393415 GXY393372:GXY393415 HHU393372:HHU393415 HRQ393372:HRQ393415 IBM393372:IBM393415 ILI393372:ILI393415 IVE393372:IVE393415 JFA393372:JFA393415 JOW393372:JOW393415 JYS393372:JYS393415 KIO393372:KIO393415 KSK393372:KSK393415 LCG393372:LCG393415 LMC393372:LMC393415 LVY393372:LVY393415 MFU393372:MFU393415 MPQ393372:MPQ393415 MZM393372:MZM393415 NJI393372:NJI393415 NTE393372:NTE393415 ODA393372:ODA393415 OMW393372:OMW393415 OWS393372:OWS393415 PGO393372:PGO393415 PQK393372:PQK393415 QAG393372:QAG393415 QKC393372:QKC393415 QTY393372:QTY393415 RDU393372:RDU393415 RNQ393372:RNQ393415 RXM393372:RXM393415 SHI393372:SHI393415 SRE393372:SRE393415 TBA393372:TBA393415 TKW393372:TKW393415 TUS393372:TUS393415 UEO393372:UEO393415 UOK393372:UOK393415 UYG393372:UYG393415 VIC393372:VIC393415 VRY393372:VRY393415 WBU393372:WBU393415 WLQ393372:WLQ393415 WVM393372:WVM393415 E458908:E458951 JA458908:JA458951 SW458908:SW458951 ACS458908:ACS458951 AMO458908:AMO458951 AWK458908:AWK458951 BGG458908:BGG458951 BQC458908:BQC458951 BZY458908:BZY458951 CJU458908:CJU458951 CTQ458908:CTQ458951 DDM458908:DDM458951 DNI458908:DNI458951 DXE458908:DXE458951 EHA458908:EHA458951 EQW458908:EQW458951 FAS458908:FAS458951 FKO458908:FKO458951 FUK458908:FUK458951 GEG458908:GEG458951 GOC458908:GOC458951 GXY458908:GXY458951 HHU458908:HHU458951 HRQ458908:HRQ458951 IBM458908:IBM458951 ILI458908:ILI458951 IVE458908:IVE458951 JFA458908:JFA458951 JOW458908:JOW458951 JYS458908:JYS458951 KIO458908:KIO458951 KSK458908:KSK458951 LCG458908:LCG458951 LMC458908:LMC458951 LVY458908:LVY458951 MFU458908:MFU458951 MPQ458908:MPQ458951 MZM458908:MZM458951 NJI458908:NJI458951 NTE458908:NTE458951 ODA458908:ODA458951 OMW458908:OMW458951 OWS458908:OWS458951 PGO458908:PGO458951 PQK458908:PQK458951 QAG458908:QAG458951 QKC458908:QKC458951 QTY458908:QTY458951 RDU458908:RDU458951 RNQ458908:RNQ458951 RXM458908:RXM458951 SHI458908:SHI458951 SRE458908:SRE458951 TBA458908:TBA458951 TKW458908:TKW458951 TUS458908:TUS458951 UEO458908:UEO458951 UOK458908:UOK458951 UYG458908:UYG458951 VIC458908:VIC458951 VRY458908:VRY458951 WBU458908:WBU458951 WLQ458908:WLQ458951 WVM458908:WVM458951 E524444:E524487 JA524444:JA524487 SW524444:SW524487 ACS524444:ACS524487 AMO524444:AMO524487 AWK524444:AWK524487 BGG524444:BGG524487 BQC524444:BQC524487 BZY524444:BZY524487 CJU524444:CJU524487 CTQ524444:CTQ524487 DDM524444:DDM524487 DNI524444:DNI524487 DXE524444:DXE524487 EHA524444:EHA524487 EQW524444:EQW524487 FAS524444:FAS524487 FKO524444:FKO524487 FUK524444:FUK524487 GEG524444:GEG524487 GOC524444:GOC524487 GXY524444:GXY524487 HHU524444:HHU524487 HRQ524444:HRQ524487 IBM524444:IBM524487 ILI524444:ILI524487 IVE524444:IVE524487 JFA524444:JFA524487 JOW524444:JOW524487 JYS524444:JYS524487 KIO524444:KIO524487 KSK524444:KSK524487 LCG524444:LCG524487 LMC524444:LMC524487 LVY524444:LVY524487 MFU524444:MFU524487 MPQ524444:MPQ524487 MZM524444:MZM524487 NJI524444:NJI524487 NTE524444:NTE524487 ODA524444:ODA524487 OMW524444:OMW524487 OWS524444:OWS524487 PGO524444:PGO524487 PQK524444:PQK524487 QAG524444:QAG524487 QKC524444:QKC524487 QTY524444:QTY524487 RDU524444:RDU524487 RNQ524444:RNQ524487 RXM524444:RXM524487 SHI524444:SHI524487 SRE524444:SRE524487 TBA524444:TBA524487 TKW524444:TKW524487 TUS524444:TUS524487 UEO524444:UEO524487 UOK524444:UOK524487 UYG524444:UYG524487 VIC524444:VIC524487 VRY524444:VRY524487 WBU524444:WBU524487 WLQ524444:WLQ524487 WVM524444:WVM524487 E589980:E590023 JA589980:JA590023 SW589980:SW590023 ACS589980:ACS590023 AMO589980:AMO590023 AWK589980:AWK590023 BGG589980:BGG590023 BQC589980:BQC590023 BZY589980:BZY590023 CJU589980:CJU590023 CTQ589980:CTQ590023 DDM589980:DDM590023 DNI589980:DNI590023 DXE589980:DXE590023 EHA589980:EHA590023 EQW589980:EQW590023 FAS589980:FAS590023 FKO589980:FKO590023 FUK589980:FUK590023 GEG589980:GEG590023 GOC589980:GOC590023 GXY589980:GXY590023 HHU589980:HHU590023 HRQ589980:HRQ590023 IBM589980:IBM590023 ILI589980:ILI590023 IVE589980:IVE590023 JFA589980:JFA590023 JOW589980:JOW590023 JYS589980:JYS590023 KIO589980:KIO590023 KSK589980:KSK590023 LCG589980:LCG590023 LMC589980:LMC590023 LVY589980:LVY590023 MFU589980:MFU590023 MPQ589980:MPQ590023 MZM589980:MZM590023 NJI589980:NJI590023 NTE589980:NTE590023 ODA589980:ODA590023 OMW589980:OMW590023 OWS589980:OWS590023 PGO589980:PGO590023 PQK589980:PQK590023 QAG589980:QAG590023 QKC589980:QKC590023 QTY589980:QTY590023 RDU589980:RDU590023 RNQ589980:RNQ590023 RXM589980:RXM590023 SHI589980:SHI590023 SRE589980:SRE590023 TBA589980:TBA590023 TKW589980:TKW590023 TUS589980:TUS590023 UEO589980:UEO590023 UOK589980:UOK590023 UYG589980:UYG590023 VIC589980:VIC590023 VRY589980:VRY590023 WBU589980:WBU590023 WLQ589980:WLQ590023 WVM589980:WVM590023 E655516:E655559 JA655516:JA655559 SW655516:SW655559 ACS655516:ACS655559 AMO655516:AMO655559 AWK655516:AWK655559 BGG655516:BGG655559 BQC655516:BQC655559 BZY655516:BZY655559 CJU655516:CJU655559 CTQ655516:CTQ655559 DDM655516:DDM655559 DNI655516:DNI655559 DXE655516:DXE655559 EHA655516:EHA655559 EQW655516:EQW655559 FAS655516:FAS655559 FKO655516:FKO655559 FUK655516:FUK655559 GEG655516:GEG655559 GOC655516:GOC655559 GXY655516:GXY655559 HHU655516:HHU655559 HRQ655516:HRQ655559 IBM655516:IBM655559 ILI655516:ILI655559 IVE655516:IVE655559 JFA655516:JFA655559 JOW655516:JOW655559 JYS655516:JYS655559 KIO655516:KIO655559 KSK655516:KSK655559 LCG655516:LCG655559 LMC655516:LMC655559 LVY655516:LVY655559 MFU655516:MFU655559 MPQ655516:MPQ655559 MZM655516:MZM655559 NJI655516:NJI655559 NTE655516:NTE655559 ODA655516:ODA655559 OMW655516:OMW655559 OWS655516:OWS655559 PGO655516:PGO655559 PQK655516:PQK655559 QAG655516:QAG655559 QKC655516:QKC655559 QTY655516:QTY655559 RDU655516:RDU655559 RNQ655516:RNQ655559 RXM655516:RXM655559 SHI655516:SHI655559 SRE655516:SRE655559 TBA655516:TBA655559 TKW655516:TKW655559 TUS655516:TUS655559 UEO655516:UEO655559 UOK655516:UOK655559 UYG655516:UYG655559 VIC655516:VIC655559 VRY655516:VRY655559 WBU655516:WBU655559 WLQ655516:WLQ655559 WVM655516:WVM655559 E721052:E721095 JA721052:JA721095 SW721052:SW721095 ACS721052:ACS721095 AMO721052:AMO721095 AWK721052:AWK721095 BGG721052:BGG721095 BQC721052:BQC721095 BZY721052:BZY721095 CJU721052:CJU721095 CTQ721052:CTQ721095 DDM721052:DDM721095 DNI721052:DNI721095 DXE721052:DXE721095 EHA721052:EHA721095 EQW721052:EQW721095 FAS721052:FAS721095 FKO721052:FKO721095 FUK721052:FUK721095 GEG721052:GEG721095 GOC721052:GOC721095 GXY721052:GXY721095 HHU721052:HHU721095 HRQ721052:HRQ721095 IBM721052:IBM721095 ILI721052:ILI721095 IVE721052:IVE721095 JFA721052:JFA721095 JOW721052:JOW721095 JYS721052:JYS721095 KIO721052:KIO721095 KSK721052:KSK721095 LCG721052:LCG721095 LMC721052:LMC721095 LVY721052:LVY721095 MFU721052:MFU721095 MPQ721052:MPQ721095 MZM721052:MZM721095 NJI721052:NJI721095 NTE721052:NTE721095 ODA721052:ODA721095 OMW721052:OMW721095 OWS721052:OWS721095 PGO721052:PGO721095 PQK721052:PQK721095 QAG721052:QAG721095 QKC721052:QKC721095 QTY721052:QTY721095 RDU721052:RDU721095 RNQ721052:RNQ721095 RXM721052:RXM721095 SHI721052:SHI721095 SRE721052:SRE721095 TBA721052:TBA721095 TKW721052:TKW721095 TUS721052:TUS721095 UEO721052:UEO721095 UOK721052:UOK721095 UYG721052:UYG721095 VIC721052:VIC721095 VRY721052:VRY721095 WBU721052:WBU721095 WLQ721052:WLQ721095 WVM721052:WVM721095 E786588:E786631 JA786588:JA786631 SW786588:SW786631 ACS786588:ACS786631 AMO786588:AMO786631 AWK786588:AWK786631 BGG786588:BGG786631 BQC786588:BQC786631 BZY786588:BZY786631 CJU786588:CJU786631 CTQ786588:CTQ786631 DDM786588:DDM786631 DNI786588:DNI786631 DXE786588:DXE786631 EHA786588:EHA786631 EQW786588:EQW786631 FAS786588:FAS786631 FKO786588:FKO786631 FUK786588:FUK786631 GEG786588:GEG786631 GOC786588:GOC786631 GXY786588:GXY786631 HHU786588:HHU786631 HRQ786588:HRQ786631 IBM786588:IBM786631 ILI786588:ILI786631 IVE786588:IVE786631 JFA786588:JFA786631 JOW786588:JOW786631 JYS786588:JYS786631 KIO786588:KIO786631 KSK786588:KSK786631 LCG786588:LCG786631 LMC786588:LMC786631 LVY786588:LVY786631 MFU786588:MFU786631 MPQ786588:MPQ786631 MZM786588:MZM786631 NJI786588:NJI786631 NTE786588:NTE786631 ODA786588:ODA786631 OMW786588:OMW786631 OWS786588:OWS786631 PGO786588:PGO786631 PQK786588:PQK786631 QAG786588:QAG786631 QKC786588:QKC786631 QTY786588:QTY786631 RDU786588:RDU786631 RNQ786588:RNQ786631 RXM786588:RXM786631 SHI786588:SHI786631 SRE786588:SRE786631 TBA786588:TBA786631 TKW786588:TKW786631 TUS786588:TUS786631 UEO786588:UEO786631 UOK786588:UOK786631 UYG786588:UYG786631 VIC786588:VIC786631 VRY786588:VRY786631 WBU786588:WBU786631 WLQ786588:WLQ786631 WVM786588:WVM786631 E852124:E852167 JA852124:JA852167 SW852124:SW852167 ACS852124:ACS852167 AMO852124:AMO852167 AWK852124:AWK852167 BGG852124:BGG852167 BQC852124:BQC852167 BZY852124:BZY852167 CJU852124:CJU852167 CTQ852124:CTQ852167 DDM852124:DDM852167 DNI852124:DNI852167 DXE852124:DXE852167 EHA852124:EHA852167 EQW852124:EQW852167 FAS852124:FAS852167 FKO852124:FKO852167 FUK852124:FUK852167 GEG852124:GEG852167 GOC852124:GOC852167 GXY852124:GXY852167 HHU852124:HHU852167 HRQ852124:HRQ852167 IBM852124:IBM852167 ILI852124:ILI852167 IVE852124:IVE852167 JFA852124:JFA852167 JOW852124:JOW852167 JYS852124:JYS852167 KIO852124:KIO852167 KSK852124:KSK852167 LCG852124:LCG852167 LMC852124:LMC852167 LVY852124:LVY852167 MFU852124:MFU852167 MPQ852124:MPQ852167 MZM852124:MZM852167 NJI852124:NJI852167 NTE852124:NTE852167 ODA852124:ODA852167 OMW852124:OMW852167 OWS852124:OWS852167 PGO852124:PGO852167 PQK852124:PQK852167 QAG852124:QAG852167 QKC852124:QKC852167 QTY852124:QTY852167 RDU852124:RDU852167 RNQ852124:RNQ852167 RXM852124:RXM852167 SHI852124:SHI852167 SRE852124:SRE852167 TBA852124:TBA852167 TKW852124:TKW852167 TUS852124:TUS852167 UEO852124:UEO852167 UOK852124:UOK852167 UYG852124:UYG852167 VIC852124:VIC852167 VRY852124:VRY852167 WBU852124:WBU852167 WLQ852124:WLQ852167 WVM852124:WVM852167 E917660:E917703 JA917660:JA917703 SW917660:SW917703 ACS917660:ACS917703 AMO917660:AMO917703 AWK917660:AWK917703 BGG917660:BGG917703 BQC917660:BQC917703 BZY917660:BZY917703 CJU917660:CJU917703 CTQ917660:CTQ917703 DDM917660:DDM917703 DNI917660:DNI917703 DXE917660:DXE917703 EHA917660:EHA917703 EQW917660:EQW917703 FAS917660:FAS917703 FKO917660:FKO917703 FUK917660:FUK917703 GEG917660:GEG917703 GOC917660:GOC917703 GXY917660:GXY917703 HHU917660:HHU917703 HRQ917660:HRQ917703 IBM917660:IBM917703 ILI917660:ILI917703 IVE917660:IVE917703 JFA917660:JFA917703 JOW917660:JOW917703 JYS917660:JYS917703 KIO917660:KIO917703 KSK917660:KSK917703 LCG917660:LCG917703 LMC917660:LMC917703 LVY917660:LVY917703 MFU917660:MFU917703 MPQ917660:MPQ917703 MZM917660:MZM917703 NJI917660:NJI917703 NTE917660:NTE917703 ODA917660:ODA917703 OMW917660:OMW917703 OWS917660:OWS917703 PGO917660:PGO917703 PQK917660:PQK917703 QAG917660:QAG917703 QKC917660:QKC917703 QTY917660:QTY917703 RDU917660:RDU917703 RNQ917660:RNQ917703 RXM917660:RXM917703 SHI917660:SHI917703 SRE917660:SRE917703 TBA917660:TBA917703 TKW917660:TKW917703 TUS917660:TUS917703 UEO917660:UEO917703 UOK917660:UOK917703 UYG917660:UYG917703 VIC917660:VIC917703 VRY917660:VRY917703 WBU917660:WBU917703 WLQ917660:WLQ917703 WVM917660:WVM917703 E983196:E983239 JA983196:JA983239 SW983196:SW983239 ACS983196:ACS983239 AMO983196:AMO983239 AWK983196:AWK983239 BGG983196:BGG983239 BQC983196:BQC983239 BZY983196:BZY983239 CJU983196:CJU983239 CTQ983196:CTQ983239 DDM983196:DDM983239 DNI983196:DNI983239 DXE983196:DXE983239 EHA983196:EHA983239 EQW983196:EQW983239 FAS983196:FAS983239 FKO983196:FKO983239 FUK983196:FUK983239 GEG983196:GEG983239 GOC983196:GOC983239 GXY983196:GXY983239 HHU983196:HHU983239 HRQ983196:HRQ983239 IBM983196:IBM983239 ILI983196:ILI983239 IVE983196:IVE983239 JFA983196:JFA983239 JOW983196:JOW983239 JYS983196:JYS983239 KIO983196:KIO983239 KSK983196:KSK983239 LCG983196:LCG983239 LMC983196:LMC983239 LVY983196:LVY983239 MFU983196:MFU983239 MPQ983196:MPQ983239 MZM983196:MZM983239 NJI983196:NJI983239 NTE983196:NTE983239 ODA983196:ODA983239 OMW983196:OMW983239 OWS983196:OWS983239 PGO983196:PGO983239 PQK983196:PQK983239 QAG983196:QAG983239 QKC983196:QKC983239 QTY983196:QTY983239 RDU983196:RDU983239 RNQ983196:RNQ983239 RXM983196:RXM983239 SHI983196:SHI983239 SRE983196:SRE983239 TBA983196:TBA983239 TKW983196:TKW983239 TUS983196:TUS983239 UEO983196:UEO983239 UOK983196:UOK983239 UYG983196:UYG983239 VIC983196:VIC983239 VRY983196:VRY983239 WBU983196:WBU983239 WLQ983196:WLQ983239 WVM983196:WVM983239 E203 JA203 SW203 ACS203 AMO203 AWK203 BGG203 BQC203 BZY203 CJU203 CTQ203 DDM203 DNI203 DXE203 EHA203 EQW203 FAS203 FKO203 FUK203 GEG203 GOC203 GXY203 HHU203 HRQ203 IBM203 ILI203 IVE203 JFA203 JOW203 JYS203 KIO203 KSK203 LCG203 LMC203 LVY203 MFU203 MPQ203 MZM203 NJI203 NTE203 ODA203 OMW203 OWS203 PGO203 PQK203 QAG203 QKC203 QTY203 RDU203 RNQ203 RXM203 SHI203 SRE203 TBA203 TKW203 TUS203 UEO203 UOK203 UYG203 VIC203 VRY203 WBU203 WLQ203 WVM203 E65739 JA65739 SW65739 ACS65739 AMO65739 AWK65739 BGG65739 BQC65739 BZY65739 CJU65739 CTQ65739 DDM65739 DNI65739 DXE65739 EHA65739 EQW65739 FAS65739 FKO65739 FUK65739 GEG65739 GOC65739 GXY65739 HHU65739 HRQ65739 IBM65739 ILI65739 IVE65739 JFA65739 JOW65739 JYS65739 KIO65739 KSK65739 LCG65739 LMC65739 LVY65739 MFU65739 MPQ65739 MZM65739 NJI65739 NTE65739 ODA65739 OMW65739 OWS65739 PGO65739 PQK65739 QAG65739 QKC65739 QTY65739 RDU65739 RNQ65739 RXM65739 SHI65739 SRE65739 TBA65739 TKW65739 TUS65739 UEO65739 UOK65739 UYG65739 VIC65739 VRY65739 WBU65739 WLQ65739 WVM65739 E131275 JA131275 SW131275 ACS131275 AMO131275 AWK131275 BGG131275 BQC131275 BZY131275 CJU131275 CTQ131275 DDM131275 DNI131275 DXE131275 EHA131275 EQW131275 FAS131275 FKO131275 FUK131275 GEG131275 GOC131275 GXY131275 HHU131275 HRQ131275 IBM131275 ILI131275 IVE131275 JFA131275 JOW131275 JYS131275 KIO131275 KSK131275 LCG131275 LMC131275 LVY131275 MFU131275 MPQ131275 MZM131275 NJI131275 NTE131275 ODA131275 OMW131275 OWS131275 PGO131275 PQK131275 QAG131275 QKC131275 QTY131275 RDU131275 RNQ131275 RXM131275 SHI131275 SRE131275 TBA131275 TKW131275 TUS131275 UEO131275 UOK131275 UYG131275 VIC131275 VRY131275 WBU131275 WLQ131275 WVM131275 E196811 JA196811 SW196811 ACS196811 AMO196811 AWK196811 BGG196811 BQC196811 BZY196811 CJU196811 CTQ196811 DDM196811 DNI196811 DXE196811 EHA196811 EQW196811 FAS196811 FKO196811 FUK196811 GEG196811 GOC196811 GXY196811 HHU196811 HRQ196811 IBM196811 ILI196811 IVE196811 JFA196811 JOW196811 JYS196811 KIO196811 KSK196811 LCG196811 LMC196811 LVY196811 MFU196811 MPQ196811 MZM196811 NJI196811 NTE196811 ODA196811 OMW196811 OWS196811 PGO196811 PQK196811 QAG196811 QKC196811 QTY196811 RDU196811 RNQ196811 RXM196811 SHI196811 SRE196811 TBA196811 TKW196811 TUS196811 UEO196811 UOK196811 UYG196811 VIC196811 VRY196811 WBU196811 WLQ196811 WVM196811 E262347 JA262347 SW262347 ACS262347 AMO262347 AWK262347 BGG262347 BQC262347 BZY262347 CJU262347 CTQ262347 DDM262347 DNI262347 DXE262347 EHA262347 EQW262347 FAS262347 FKO262347 FUK262347 GEG262347 GOC262347 GXY262347 HHU262347 HRQ262347 IBM262347 ILI262347 IVE262347 JFA262347 JOW262347 JYS262347 KIO262347 KSK262347 LCG262347 LMC262347 LVY262347 MFU262347 MPQ262347 MZM262347 NJI262347 NTE262347 ODA262347 OMW262347 OWS262347 PGO262347 PQK262347 QAG262347 QKC262347 QTY262347 RDU262347 RNQ262347 RXM262347 SHI262347 SRE262347 TBA262347 TKW262347 TUS262347 UEO262347 UOK262347 UYG262347 VIC262347 VRY262347 WBU262347 WLQ262347 WVM262347 E327883 JA327883 SW327883 ACS327883 AMO327883 AWK327883 BGG327883 BQC327883 BZY327883 CJU327883 CTQ327883 DDM327883 DNI327883 DXE327883 EHA327883 EQW327883 FAS327883 FKO327883 FUK327883 GEG327883 GOC327883 GXY327883 HHU327883 HRQ327883 IBM327883 ILI327883 IVE327883 JFA327883 JOW327883 JYS327883 KIO327883 KSK327883 LCG327883 LMC327883 LVY327883 MFU327883 MPQ327883 MZM327883 NJI327883 NTE327883 ODA327883 OMW327883 OWS327883 PGO327883 PQK327883 QAG327883 QKC327883 QTY327883 RDU327883 RNQ327883 RXM327883 SHI327883 SRE327883 TBA327883 TKW327883 TUS327883 UEO327883 UOK327883 UYG327883 VIC327883 VRY327883 WBU327883 WLQ327883 WVM327883 E393419 JA393419 SW393419 ACS393419 AMO393419 AWK393419 BGG393419 BQC393419 BZY393419 CJU393419 CTQ393419 DDM393419 DNI393419 DXE393419 EHA393419 EQW393419 FAS393419 FKO393419 FUK393419 GEG393419 GOC393419 GXY393419 HHU393419 HRQ393419 IBM393419 ILI393419 IVE393419 JFA393419 JOW393419 JYS393419 KIO393419 KSK393419 LCG393419 LMC393419 LVY393419 MFU393419 MPQ393419 MZM393419 NJI393419 NTE393419 ODA393419 OMW393419 OWS393419 PGO393419 PQK393419 QAG393419 QKC393419 QTY393419 RDU393419 RNQ393419 RXM393419 SHI393419 SRE393419 TBA393419 TKW393419 TUS393419 UEO393419 UOK393419 UYG393419 VIC393419 VRY393419 WBU393419 WLQ393419 WVM393419 E458955 JA458955 SW458955 ACS458955 AMO458955 AWK458955 BGG458955 BQC458955 BZY458955 CJU458955 CTQ458955 DDM458955 DNI458955 DXE458955 EHA458955 EQW458955 FAS458955 FKO458955 FUK458955 GEG458955 GOC458955 GXY458955 HHU458955 HRQ458955 IBM458955 ILI458955 IVE458955 JFA458955 JOW458955 JYS458955 KIO458955 KSK458955 LCG458955 LMC458955 LVY458955 MFU458955 MPQ458955 MZM458955 NJI458955 NTE458955 ODA458955 OMW458955 OWS458955 PGO458955 PQK458955 QAG458955 QKC458955 QTY458955 RDU458955 RNQ458955 RXM458955 SHI458955 SRE458955 TBA458955 TKW458955 TUS458955 UEO458955 UOK458955 UYG458955 VIC458955 VRY458955 WBU458955 WLQ458955 WVM458955 E524491 JA524491 SW524491 ACS524491 AMO524491 AWK524491 BGG524491 BQC524491 BZY524491 CJU524491 CTQ524491 DDM524491 DNI524491 DXE524491 EHA524491 EQW524491 FAS524491 FKO524491 FUK524491 GEG524491 GOC524491 GXY524491 HHU524491 HRQ524491 IBM524491 ILI524491 IVE524491 JFA524491 JOW524491 JYS524491 KIO524491 KSK524491 LCG524491 LMC524491 LVY524491 MFU524491 MPQ524491 MZM524491 NJI524491 NTE524491 ODA524491 OMW524491 OWS524491 PGO524491 PQK524491 QAG524491 QKC524491 QTY524491 RDU524491 RNQ524491 RXM524491 SHI524491 SRE524491 TBA524491 TKW524491 TUS524491 UEO524491 UOK524491 UYG524491 VIC524491 VRY524491 WBU524491 WLQ524491 WVM524491 E590027 JA590027 SW590027 ACS590027 AMO590027 AWK590027 BGG590027 BQC590027 BZY590027 CJU590027 CTQ590027 DDM590027 DNI590027 DXE590027 EHA590027 EQW590027 FAS590027 FKO590027 FUK590027 GEG590027 GOC590027 GXY590027 HHU590027 HRQ590027 IBM590027 ILI590027 IVE590027 JFA590027 JOW590027 JYS590027 KIO590027 KSK590027 LCG590027 LMC590027 LVY590027 MFU590027 MPQ590027 MZM590027 NJI590027 NTE590027 ODA590027 OMW590027 OWS590027 PGO590027 PQK590027 QAG590027 QKC590027 QTY590027 RDU590027 RNQ590027 RXM590027 SHI590027 SRE590027 TBA590027 TKW590027 TUS590027 UEO590027 UOK590027 UYG590027 VIC590027 VRY590027 WBU590027 WLQ590027 WVM590027 E655563 JA655563 SW655563 ACS655563 AMO655563 AWK655563 BGG655563 BQC655563 BZY655563 CJU655563 CTQ655563 DDM655563 DNI655563 DXE655563 EHA655563 EQW655563 FAS655563 FKO655563 FUK655563 GEG655563 GOC655563 GXY655563 HHU655563 HRQ655563 IBM655563 ILI655563 IVE655563 JFA655563 JOW655563 JYS655563 KIO655563 KSK655563 LCG655563 LMC655563 LVY655563 MFU655563 MPQ655563 MZM655563 NJI655563 NTE655563 ODA655563 OMW655563 OWS655563 PGO655563 PQK655563 QAG655563 QKC655563 QTY655563 RDU655563 RNQ655563 RXM655563 SHI655563 SRE655563 TBA655563 TKW655563 TUS655563 UEO655563 UOK655563 UYG655563 VIC655563 VRY655563 WBU655563 WLQ655563 WVM655563 E721099 JA721099 SW721099 ACS721099 AMO721099 AWK721099 BGG721099 BQC721099 BZY721099 CJU721099 CTQ721099 DDM721099 DNI721099 DXE721099 EHA721099 EQW721099 FAS721099 FKO721099 FUK721099 GEG721099 GOC721099 GXY721099 HHU721099 HRQ721099 IBM721099 ILI721099 IVE721099 JFA721099 JOW721099 JYS721099 KIO721099 KSK721099 LCG721099 LMC721099 LVY721099 MFU721099 MPQ721099 MZM721099 NJI721099 NTE721099 ODA721099 OMW721099 OWS721099 PGO721099 PQK721099 QAG721099 QKC721099 QTY721099 RDU721099 RNQ721099 RXM721099 SHI721099 SRE721099 TBA721099 TKW721099 TUS721099 UEO721099 UOK721099 UYG721099 VIC721099 VRY721099 WBU721099 WLQ721099 WVM721099 E786635 JA786635 SW786635 ACS786635 AMO786635 AWK786635 BGG786635 BQC786635 BZY786635 CJU786635 CTQ786635 DDM786635 DNI786635 DXE786635 EHA786635 EQW786635 FAS786635 FKO786635 FUK786635 GEG786635 GOC786635 GXY786635 HHU786635 HRQ786635 IBM786635 ILI786635 IVE786635 JFA786635 JOW786635 JYS786635 KIO786635 KSK786635 LCG786635 LMC786635 LVY786635 MFU786635 MPQ786635 MZM786635 NJI786635 NTE786635 ODA786635 OMW786635 OWS786635 PGO786635 PQK786635 QAG786635 QKC786635 QTY786635 RDU786635 RNQ786635 RXM786635 SHI786635 SRE786635 TBA786635 TKW786635 TUS786635 UEO786635 UOK786635 UYG786635 VIC786635 VRY786635 WBU786635 WLQ786635 WVM786635 E852171 JA852171 SW852171 ACS852171 AMO852171 AWK852171 BGG852171 BQC852171 BZY852171 CJU852171 CTQ852171 DDM852171 DNI852171 DXE852171 EHA852171 EQW852171 FAS852171 FKO852171 FUK852171 GEG852171 GOC852171 GXY852171 HHU852171 HRQ852171 IBM852171 ILI852171 IVE852171 JFA852171 JOW852171 JYS852171 KIO852171 KSK852171 LCG852171 LMC852171 LVY852171 MFU852171 MPQ852171 MZM852171 NJI852171 NTE852171 ODA852171 OMW852171 OWS852171 PGO852171 PQK852171 QAG852171 QKC852171 QTY852171 RDU852171 RNQ852171 RXM852171 SHI852171 SRE852171 TBA852171 TKW852171 TUS852171 UEO852171 UOK852171 UYG852171 VIC852171 VRY852171 WBU852171 WLQ852171 WVM852171 E917707 JA917707 SW917707 ACS917707 AMO917707 AWK917707 BGG917707 BQC917707 BZY917707 CJU917707 CTQ917707 DDM917707 DNI917707 DXE917707 EHA917707 EQW917707 FAS917707 FKO917707 FUK917707 GEG917707 GOC917707 GXY917707 HHU917707 HRQ917707 IBM917707 ILI917707 IVE917707 JFA917707 JOW917707 JYS917707 KIO917707 KSK917707 LCG917707 LMC917707 LVY917707 MFU917707 MPQ917707 MZM917707 NJI917707 NTE917707 ODA917707 OMW917707 OWS917707 PGO917707 PQK917707 QAG917707 QKC917707 QTY917707 RDU917707 RNQ917707 RXM917707 SHI917707 SRE917707 TBA917707 TKW917707 TUS917707 UEO917707 UOK917707 UYG917707 VIC917707 VRY917707 WBU917707 WLQ917707 WVM917707 E983243 JA983243 SW983243 ACS983243 AMO983243 AWK983243 BGG983243 BQC983243 BZY983243 CJU983243 CTQ983243 DDM983243 DNI983243 DXE983243 EHA983243 EQW983243 FAS983243 FKO983243 FUK983243 GEG983243 GOC983243 GXY983243 HHU983243 HRQ983243 IBM983243 ILI983243 IVE983243 JFA983243 JOW983243 JYS983243 KIO983243 KSK983243 LCG983243 LMC983243 LVY983243 MFU983243 MPQ983243 MZM983243 NJI983243 NTE983243 ODA983243 OMW983243 OWS983243 PGO983243 PQK983243 QAG983243 QKC983243 QTY983243 RDU983243 RNQ983243 RXM983243 SHI983243 SRE983243 TBA983243 TKW983243 TUS983243 UEO983243 UOK983243 UYG983243 VIC983243 VRY983243 WBU983243 WLQ983243 WVM983243 E94:E119 JA94:JA119 SW94:SW119 ACS94:ACS119 AMO94:AMO119 AWK94:AWK119 BGG94:BGG119 BQC94:BQC119 BZY94:BZY119 CJU94:CJU119 CTQ94:CTQ119 DDM94:DDM119 DNI94:DNI119 DXE94:DXE119 EHA94:EHA119 EQW94:EQW119 FAS94:FAS119 FKO94:FKO119 FUK94:FUK119 GEG94:GEG119 GOC94:GOC119 GXY94:GXY119 HHU94:HHU119 HRQ94:HRQ119 IBM94:IBM119 ILI94:ILI119 IVE94:IVE119 JFA94:JFA119 JOW94:JOW119 JYS94:JYS119 KIO94:KIO119 KSK94:KSK119 LCG94:LCG119 LMC94:LMC119 LVY94:LVY119 MFU94:MFU119 MPQ94:MPQ119 MZM94:MZM119 NJI94:NJI119 NTE94:NTE119 ODA94:ODA119 OMW94:OMW119 OWS94:OWS119 PGO94:PGO119 PQK94:PQK119 QAG94:QAG119 QKC94:QKC119 QTY94:QTY119 RDU94:RDU119 RNQ94:RNQ119 RXM94:RXM119 SHI94:SHI119 SRE94:SRE119 TBA94:TBA119 TKW94:TKW119 TUS94:TUS119 UEO94:UEO119 UOK94:UOK119 UYG94:UYG119 VIC94:VIC119 VRY94:VRY119 WBU94:WBU119 WLQ94:WLQ119 WVM94:WVM119 E65630:E65655 JA65630:JA65655 SW65630:SW65655 ACS65630:ACS65655 AMO65630:AMO65655 AWK65630:AWK65655 BGG65630:BGG65655 BQC65630:BQC65655 BZY65630:BZY65655 CJU65630:CJU65655 CTQ65630:CTQ65655 DDM65630:DDM65655 DNI65630:DNI65655 DXE65630:DXE65655 EHA65630:EHA65655 EQW65630:EQW65655 FAS65630:FAS65655 FKO65630:FKO65655 FUK65630:FUK65655 GEG65630:GEG65655 GOC65630:GOC65655 GXY65630:GXY65655 HHU65630:HHU65655 HRQ65630:HRQ65655 IBM65630:IBM65655 ILI65630:ILI65655 IVE65630:IVE65655 JFA65630:JFA65655 JOW65630:JOW65655 JYS65630:JYS65655 KIO65630:KIO65655 KSK65630:KSK65655 LCG65630:LCG65655 LMC65630:LMC65655 LVY65630:LVY65655 MFU65630:MFU65655 MPQ65630:MPQ65655 MZM65630:MZM65655 NJI65630:NJI65655 NTE65630:NTE65655 ODA65630:ODA65655 OMW65630:OMW65655 OWS65630:OWS65655 PGO65630:PGO65655 PQK65630:PQK65655 QAG65630:QAG65655 QKC65630:QKC65655 QTY65630:QTY65655 RDU65630:RDU65655 RNQ65630:RNQ65655 RXM65630:RXM65655 SHI65630:SHI65655 SRE65630:SRE65655 TBA65630:TBA65655 TKW65630:TKW65655 TUS65630:TUS65655 UEO65630:UEO65655 UOK65630:UOK65655 UYG65630:UYG65655 VIC65630:VIC65655 VRY65630:VRY65655 WBU65630:WBU65655 WLQ65630:WLQ65655 WVM65630:WVM65655 E131166:E131191 JA131166:JA131191 SW131166:SW131191 ACS131166:ACS131191 AMO131166:AMO131191 AWK131166:AWK131191 BGG131166:BGG131191 BQC131166:BQC131191 BZY131166:BZY131191 CJU131166:CJU131191 CTQ131166:CTQ131191 DDM131166:DDM131191 DNI131166:DNI131191 DXE131166:DXE131191 EHA131166:EHA131191 EQW131166:EQW131191 FAS131166:FAS131191 FKO131166:FKO131191 FUK131166:FUK131191 GEG131166:GEG131191 GOC131166:GOC131191 GXY131166:GXY131191 HHU131166:HHU131191 HRQ131166:HRQ131191 IBM131166:IBM131191 ILI131166:ILI131191 IVE131166:IVE131191 JFA131166:JFA131191 JOW131166:JOW131191 JYS131166:JYS131191 KIO131166:KIO131191 KSK131166:KSK131191 LCG131166:LCG131191 LMC131166:LMC131191 LVY131166:LVY131191 MFU131166:MFU131191 MPQ131166:MPQ131191 MZM131166:MZM131191 NJI131166:NJI131191 NTE131166:NTE131191 ODA131166:ODA131191 OMW131166:OMW131191 OWS131166:OWS131191 PGO131166:PGO131191 PQK131166:PQK131191 QAG131166:QAG131191 QKC131166:QKC131191 QTY131166:QTY131191 RDU131166:RDU131191 RNQ131166:RNQ131191 RXM131166:RXM131191 SHI131166:SHI131191 SRE131166:SRE131191 TBA131166:TBA131191 TKW131166:TKW131191 TUS131166:TUS131191 UEO131166:UEO131191 UOK131166:UOK131191 UYG131166:UYG131191 VIC131166:VIC131191 VRY131166:VRY131191 WBU131166:WBU131191 WLQ131166:WLQ131191 WVM131166:WVM131191 E196702:E196727 JA196702:JA196727 SW196702:SW196727 ACS196702:ACS196727 AMO196702:AMO196727 AWK196702:AWK196727 BGG196702:BGG196727 BQC196702:BQC196727 BZY196702:BZY196727 CJU196702:CJU196727 CTQ196702:CTQ196727 DDM196702:DDM196727 DNI196702:DNI196727 DXE196702:DXE196727 EHA196702:EHA196727 EQW196702:EQW196727 FAS196702:FAS196727 FKO196702:FKO196727 FUK196702:FUK196727 GEG196702:GEG196727 GOC196702:GOC196727 GXY196702:GXY196727 HHU196702:HHU196727 HRQ196702:HRQ196727 IBM196702:IBM196727 ILI196702:ILI196727 IVE196702:IVE196727 JFA196702:JFA196727 JOW196702:JOW196727 JYS196702:JYS196727 KIO196702:KIO196727 KSK196702:KSK196727 LCG196702:LCG196727 LMC196702:LMC196727 LVY196702:LVY196727 MFU196702:MFU196727 MPQ196702:MPQ196727 MZM196702:MZM196727 NJI196702:NJI196727 NTE196702:NTE196727 ODA196702:ODA196727 OMW196702:OMW196727 OWS196702:OWS196727 PGO196702:PGO196727 PQK196702:PQK196727 QAG196702:QAG196727 QKC196702:QKC196727 QTY196702:QTY196727 RDU196702:RDU196727 RNQ196702:RNQ196727 RXM196702:RXM196727 SHI196702:SHI196727 SRE196702:SRE196727 TBA196702:TBA196727 TKW196702:TKW196727 TUS196702:TUS196727 UEO196702:UEO196727 UOK196702:UOK196727 UYG196702:UYG196727 VIC196702:VIC196727 VRY196702:VRY196727 WBU196702:WBU196727 WLQ196702:WLQ196727 WVM196702:WVM196727 E262238:E262263 JA262238:JA262263 SW262238:SW262263 ACS262238:ACS262263 AMO262238:AMO262263 AWK262238:AWK262263 BGG262238:BGG262263 BQC262238:BQC262263 BZY262238:BZY262263 CJU262238:CJU262263 CTQ262238:CTQ262263 DDM262238:DDM262263 DNI262238:DNI262263 DXE262238:DXE262263 EHA262238:EHA262263 EQW262238:EQW262263 FAS262238:FAS262263 FKO262238:FKO262263 FUK262238:FUK262263 GEG262238:GEG262263 GOC262238:GOC262263 GXY262238:GXY262263 HHU262238:HHU262263 HRQ262238:HRQ262263 IBM262238:IBM262263 ILI262238:ILI262263 IVE262238:IVE262263 JFA262238:JFA262263 JOW262238:JOW262263 JYS262238:JYS262263 KIO262238:KIO262263 KSK262238:KSK262263 LCG262238:LCG262263 LMC262238:LMC262263 LVY262238:LVY262263 MFU262238:MFU262263 MPQ262238:MPQ262263 MZM262238:MZM262263 NJI262238:NJI262263 NTE262238:NTE262263 ODA262238:ODA262263 OMW262238:OMW262263 OWS262238:OWS262263 PGO262238:PGO262263 PQK262238:PQK262263 QAG262238:QAG262263 QKC262238:QKC262263 QTY262238:QTY262263 RDU262238:RDU262263 RNQ262238:RNQ262263 RXM262238:RXM262263 SHI262238:SHI262263 SRE262238:SRE262263 TBA262238:TBA262263 TKW262238:TKW262263 TUS262238:TUS262263 UEO262238:UEO262263 UOK262238:UOK262263 UYG262238:UYG262263 VIC262238:VIC262263 VRY262238:VRY262263 WBU262238:WBU262263 WLQ262238:WLQ262263 WVM262238:WVM262263 E327774:E327799 JA327774:JA327799 SW327774:SW327799 ACS327774:ACS327799 AMO327774:AMO327799 AWK327774:AWK327799 BGG327774:BGG327799 BQC327774:BQC327799 BZY327774:BZY327799 CJU327774:CJU327799 CTQ327774:CTQ327799 DDM327774:DDM327799 DNI327774:DNI327799 DXE327774:DXE327799 EHA327774:EHA327799 EQW327774:EQW327799 FAS327774:FAS327799 FKO327774:FKO327799 FUK327774:FUK327799 GEG327774:GEG327799 GOC327774:GOC327799 GXY327774:GXY327799 HHU327774:HHU327799 HRQ327774:HRQ327799 IBM327774:IBM327799 ILI327774:ILI327799 IVE327774:IVE327799 JFA327774:JFA327799 JOW327774:JOW327799 JYS327774:JYS327799 KIO327774:KIO327799 KSK327774:KSK327799 LCG327774:LCG327799 LMC327774:LMC327799 LVY327774:LVY327799 MFU327774:MFU327799 MPQ327774:MPQ327799 MZM327774:MZM327799 NJI327774:NJI327799 NTE327774:NTE327799 ODA327774:ODA327799 OMW327774:OMW327799 OWS327774:OWS327799 PGO327774:PGO327799 PQK327774:PQK327799 QAG327774:QAG327799 QKC327774:QKC327799 QTY327774:QTY327799 RDU327774:RDU327799 RNQ327774:RNQ327799 RXM327774:RXM327799 SHI327774:SHI327799 SRE327774:SRE327799 TBA327774:TBA327799 TKW327774:TKW327799 TUS327774:TUS327799 UEO327774:UEO327799 UOK327774:UOK327799 UYG327774:UYG327799 VIC327774:VIC327799 VRY327774:VRY327799 WBU327774:WBU327799 WLQ327774:WLQ327799 WVM327774:WVM327799 E393310:E393335 JA393310:JA393335 SW393310:SW393335 ACS393310:ACS393335 AMO393310:AMO393335 AWK393310:AWK393335 BGG393310:BGG393335 BQC393310:BQC393335 BZY393310:BZY393335 CJU393310:CJU393335 CTQ393310:CTQ393335 DDM393310:DDM393335 DNI393310:DNI393335 DXE393310:DXE393335 EHA393310:EHA393335 EQW393310:EQW393335 FAS393310:FAS393335 FKO393310:FKO393335 FUK393310:FUK393335 GEG393310:GEG393335 GOC393310:GOC393335 GXY393310:GXY393335 HHU393310:HHU393335 HRQ393310:HRQ393335 IBM393310:IBM393335 ILI393310:ILI393335 IVE393310:IVE393335 JFA393310:JFA393335 JOW393310:JOW393335 JYS393310:JYS393335 KIO393310:KIO393335 KSK393310:KSK393335 LCG393310:LCG393335 LMC393310:LMC393335 LVY393310:LVY393335 MFU393310:MFU393335 MPQ393310:MPQ393335 MZM393310:MZM393335 NJI393310:NJI393335 NTE393310:NTE393335 ODA393310:ODA393335 OMW393310:OMW393335 OWS393310:OWS393335 PGO393310:PGO393335 PQK393310:PQK393335 QAG393310:QAG393335 QKC393310:QKC393335 QTY393310:QTY393335 RDU393310:RDU393335 RNQ393310:RNQ393335 RXM393310:RXM393335 SHI393310:SHI393335 SRE393310:SRE393335 TBA393310:TBA393335 TKW393310:TKW393335 TUS393310:TUS393335 UEO393310:UEO393335 UOK393310:UOK393335 UYG393310:UYG393335 VIC393310:VIC393335 VRY393310:VRY393335 WBU393310:WBU393335 WLQ393310:WLQ393335 WVM393310:WVM393335 E458846:E458871 JA458846:JA458871 SW458846:SW458871 ACS458846:ACS458871 AMO458846:AMO458871 AWK458846:AWK458871 BGG458846:BGG458871 BQC458846:BQC458871 BZY458846:BZY458871 CJU458846:CJU458871 CTQ458846:CTQ458871 DDM458846:DDM458871 DNI458846:DNI458871 DXE458846:DXE458871 EHA458846:EHA458871 EQW458846:EQW458871 FAS458846:FAS458871 FKO458846:FKO458871 FUK458846:FUK458871 GEG458846:GEG458871 GOC458846:GOC458871 GXY458846:GXY458871 HHU458846:HHU458871 HRQ458846:HRQ458871 IBM458846:IBM458871 ILI458846:ILI458871 IVE458846:IVE458871 JFA458846:JFA458871 JOW458846:JOW458871 JYS458846:JYS458871 KIO458846:KIO458871 KSK458846:KSK458871 LCG458846:LCG458871 LMC458846:LMC458871 LVY458846:LVY458871 MFU458846:MFU458871 MPQ458846:MPQ458871 MZM458846:MZM458871 NJI458846:NJI458871 NTE458846:NTE458871 ODA458846:ODA458871 OMW458846:OMW458871 OWS458846:OWS458871 PGO458846:PGO458871 PQK458846:PQK458871 QAG458846:QAG458871 QKC458846:QKC458871 QTY458846:QTY458871 RDU458846:RDU458871 RNQ458846:RNQ458871 RXM458846:RXM458871 SHI458846:SHI458871 SRE458846:SRE458871 TBA458846:TBA458871 TKW458846:TKW458871 TUS458846:TUS458871 UEO458846:UEO458871 UOK458846:UOK458871 UYG458846:UYG458871 VIC458846:VIC458871 VRY458846:VRY458871 WBU458846:WBU458871 WLQ458846:WLQ458871 WVM458846:WVM458871 E524382:E524407 JA524382:JA524407 SW524382:SW524407 ACS524382:ACS524407 AMO524382:AMO524407 AWK524382:AWK524407 BGG524382:BGG524407 BQC524382:BQC524407 BZY524382:BZY524407 CJU524382:CJU524407 CTQ524382:CTQ524407 DDM524382:DDM524407 DNI524382:DNI524407 DXE524382:DXE524407 EHA524382:EHA524407 EQW524382:EQW524407 FAS524382:FAS524407 FKO524382:FKO524407 FUK524382:FUK524407 GEG524382:GEG524407 GOC524382:GOC524407 GXY524382:GXY524407 HHU524382:HHU524407 HRQ524382:HRQ524407 IBM524382:IBM524407 ILI524382:ILI524407 IVE524382:IVE524407 JFA524382:JFA524407 JOW524382:JOW524407 JYS524382:JYS524407 KIO524382:KIO524407 KSK524382:KSK524407 LCG524382:LCG524407 LMC524382:LMC524407 LVY524382:LVY524407 MFU524382:MFU524407 MPQ524382:MPQ524407 MZM524382:MZM524407 NJI524382:NJI524407 NTE524382:NTE524407 ODA524382:ODA524407 OMW524382:OMW524407 OWS524382:OWS524407 PGO524382:PGO524407 PQK524382:PQK524407 QAG524382:QAG524407 QKC524382:QKC524407 QTY524382:QTY524407 RDU524382:RDU524407 RNQ524382:RNQ524407 RXM524382:RXM524407 SHI524382:SHI524407 SRE524382:SRE524407 TBA524382:TBA524407 TKW524382:TKW524407 TUS524382:TUS524407 UEO524382:UEO524407 UOK524382:UOK524407 UYG524382:UYG524407 VIC524382:VIC524407 VRY524382:VRY524407 WBU524382:WBU524407 WLQ524382:WLQ524407 WVM524382:WVM524407 E589918:E589943 JA589918:JA589943 SW589918:SW589943 ACS589918:ACS589943 AMO589918:AMO589943 AWK589918:AWK589943 BGG589918:BGG589943 BQC589918:BQC589943 BZY589918:BZY589943 CJU589918:CJU589943 CTQ589918:CTQ589943 DDM589918:DDM589943 DNI589918:DNI589943 DXE589918:DXE589943 EHA589918:EHA589943 EQW589918:EQW589943 FAS589918:FAS589943 FKO589918:FKO589943 FUK589918:FUK589943 GEG589918:GEG589943 GOC589918:GOC589943 GXY589918:GXY589943 HHU589918:HHU589943 HRQ589918:HRQ589943 IBM589918:IBM589943 ILI589918:ILI589943 IVE589918:IVE589943 JFA589918:JFA589943 JOW589918:JOW589943 JYS589918:JYS589943 KIO589918:KIO589943 KSK589918:KSK589943 LCG589918:LCG589943 LMC589918:LMC589943 LVY589918:LVY589943 MFU589918:MFU589943 MPQ589918:MPQ589943 MZM589918:MZM589943 NJI589918:NJI589943 NTE589918:NTE589943 ODA589918:ODA589943 OMW589918:OMW589943 OWS589918:OWS589943 PGO589918:PGO589943 PQK589918:PQK589943 QAG589918:QAG589943 QKC589918:QKC589943 QTY589918:QTY589943 RDU589918:RDU589943 RNQ589918:RNQ589943 RXM589918:RXM589943 SHI589918:SHI589943 SRE589918:SRE589943 TBA589918:TBA589943 TKW589918:TKW589943 TUS589918:TUS589943 UEO589918:UEO589943 UOK589918:UOK589943 UYG589918:UYG589943 VIC589918:VIC589943 VRY589918:VRY589943 WBU589918:WBU589943 WLQ589918:WLQ589943 WVM589918:WVM589943 E655454:E655479 JA655454:JA655479 SW655454:SW655479 ACS655454:ACS655479 AMO655454:AMO655479 AWK655454:AWK655479 BGG655454:BGG655479 BQC655454:BQC655479 BZY655454:BZY655479 CJU655454:CJU655479 CTQ655454:CTQ655479 DDM655454:DDM655479 DNI655454:DNI655479 DXE655454:DXE655479 EHA655454:EHA655479 EQW655454:EQW655479 FAS655454:FAS655479 FKO655454:FKO655479 FUK655454:FUK655479 GEG655454:GEG655479 GOC655454:GOC655479 GXY655454:GXY655479 HHU655454:HHU655479 HRQ655454:HRQ655479 IBM655454:IBM655479 ILI655454:ILI655479 IVE655454:IVE655479 JFA655454:JFA655479 JOW655454:JOW655479 JYS655454:JYS655479 KIO655454:KIO655479 KSK655454:KSK655479 LCG655454:LCG655479 LMC655454:LMC655479 LVY655454:LVY655479 MFU655454:MFU655479 MPQ655454:MPQ655479 MZM655454:MZM655479 NJI655454:NJI655479 NTE655454:NTE655479 ODA655454:ODA655479 OMW655454:OMW655479 OWS655454:OWS655479 PGO655454:PGO655479 PQK655454:PQK655479 QAG655454:QAG655479 QKC655454:QKC655479 QTY655454:QTY655479 RDU655454:RDU655479 RNQ655454:RNQ655479 RXM655454:RXM655479 SHI655454:SHI655479 SRE655454:SRE655479 TBA655454:TBA655479 TKW655454:TKW655479 TUS655454:TUS655479 UEO655454:UEO655479 UOK655454:UOK655479 UYG655454:UYG655479 VIC655454:VIC655479 VRY655454:VRY655479 WBU655454:WBU655479 WLQ655454:WLQ655479 WVM655454:WVM655479 E720990:E721015 JA720990:JA721015 SW720990:SW721015 ACS720990:ACS721015 AMO720990:AMO721015 AWK720990:AWK721015 BGG720990:BGG721015 BQC720990:BQC721015 BZY720990:BZY721015 CJU720990:CJU721015 CTQ720990:CTQ721015 DDM720990:DDM721015 DNI720990:DNI721015 DXE720990:DXE721015 EHA720990:EHA721015 EQW720990:EQW721015 FAS720990:FAS721015 FKO720990:FKO721015 FUK720990:FUK721015 GEG720990:GEG721015 GOC720990:GOC721015 GXY720990:GXY721015 HHU720990:HHU721015 HRQ720990:HRQ721015 IBM720990:IBM721015 ILI720990:ILI721015 IVE720990:IVE721015 JFA720990:JFA721015 JOW720990:JOW721015 JYS720990:JYS721015 KIO720990:KIO721015 KSK720990:KSK721015 LCG720990:LCG721015 LMC720990:LMC721015 LVY720990:LVY721015 MFU720990:MFU721015 MPQ720990:MPQ721015 MZM720990:MZM721015 NJI720990:NJI721015 NTE720990:NTE721015 ODA720990:ODA721015 OMW720990:OMW721015 OWS720990:OWS721015 PGO720990:PGO721015 PQK720990:PQK721015 QAG720990:QAG721015 QKC720990:QKC721015 QTY720990:QTY721015 RDU720990:RDU721015 RNQ720990:RNQ721015 RXM720990:RXM721015 SHI720990:SHI721015 SRE720990:SRE721015 TBA720990:TBA721015 TKW720990:TKW721015 TUS720990:TUS721015 UEO720990:UEO721015 UOK720990:UOK721015 UYG720990:UYG721015 VIC720990:VIC721015 VRY720990:VRY721015 WBU720990:WBU721015 WLQ720990:WLQ721015 WVM720990:WVM721015 E786526:E786551 JA786526:JA786551 SW786526:SW786551 ACS786526:ACS786551 AMO786526:AMO786551 AWK786526:AWK786551 BGG786526:BGG786551 BQC786526:BQC786551 BZY786526:BZY786551 CJU786526:CJU786551 CTQ786526:CTQ786551 DDM786526:DDM786551 DNI786526:DNI786551 DXE786526:DXE786551 EHA786526:EHA786551 EQW786526:EQW786551 FAS786526:FAS786551 FKO786526:FKO786551 FUK786526:FUK786551 GEG786526:GEG786551 GOC786526:GOC786551 GXY786526:GXY786551 HHU786526:HHU786551 HRQ786526:HRQ786551 IBM786526:IBM786551 ILI786526:ILI786551 IVE786526:IVE786551 JFA786526:JFA786551 JOW786526:JOW786551 JYS786526:JYS786551 KIO786526:KIO786551 KSK786526:KSK786551 LCG786526:LCG786551 LMC786526:LMC786551 LVY786526:LVY786551 MFU786526:MFU786551 MPQ786526:MPQ786551 MZM786526:MZM786551 NJI786526:NJI786551 NTE786526:NTE786551 ODA786526:ODA786551 OMW786526:OMW786551 OWS786526:OWS786551 PGO786526:PGO786551 PQK786526:PQK786551 QAG786526:QAG786551 QKC786526:QKC786551 QTY786526:QTY786551 RDU786526:RDU786551 RNQ786526:RNQ786551 RXM786526:RXM786551 SHI786526:SHI786551 SRE786526:SRE786551 TBA786526:TBA786551 TKW786526:TKW786551 TUS786526:TUS786551 UEO786526:UEO786551 UOK786526:UOK786551 UYG786526:UYG786551 VIC786526:VIC786551 VRY786526:VRY786551 WBU786526:WBU786551 WLQ786526:WLQ786551 WVM786526:WVM786551 E852062:E852087 JA852062:JA852087 SW852062:SW852087 ACS852062:ACS852087 AMO852062:AMO852087 AWK852062:AWK852087 BGG852062:BGG852087 BQC852062:BQC852087 BZY852062:BZY852087 CJU852062:CJU852087 CTQ852062:CTQ852087 DDM852062:DDM852087 DNI852062:DNI852087 DXE852062:DXE852087 EHA852062:EHA852087 EQW852062:EQW852087 FAS852062:FAS852087 FKO852062:FKO852087 FUK852062:FUK852087 GEG852062:GEG852087 GOC852062:GOC852087 GXY852062:GXY852087 HHU852062:HHU852087 HRQ852062:HRQ852087 IBM852062:IBM852087 ILI852062:ILI852087 IVE852062:IVE852087 JFA852062:JFA852087 JOW852062:JOW852087 JYS852062:JYS852087 KIO852062:KIO852087 KSK852062:KSK852087 LCG852062:LCG852087 LMC852062:LMC852087 LVY852062:LVY852087 MFU852062:MFU852087 MPQ852062:MPQ852087 MZM852062:MZM852087 NJI852062:NJI852087 NTE852062:NTE852087 ODA852062:ODA852087 OMW852062:OMW852087 OWS852062:OWS852087 PGO852062:PGO852087 PQK852062:PQK852087 QAG852062:QAG852087 QKC852062:QKC852087 QTY852062:QTY852087 RDU852062:RDU852087 RNQ852062:RNQ852087 RXM852062:RXM852087 SHI852062:SHI852087 SRE852062:SRE852087 TBA852062:TBA852087 TKW852062:TKW852087 TUS852062:TUS852087 UEO852062:UEO852087 UOK852062:UOK852087 UYG852062:UYG852087 VIC852062:VIC852087 VRY852062:VRY852087 WBU852062:WBU852087 WLQ852062:WLQ852087 WVM852062:WVM852087 E917598:E917623 JA917598:JA917623 SW917598:SW917623 ACS917598:ACS917623 AMO917598:AMO917623 AWK917598:AWK917623 BGG917598:BGG917623 BQC917598:BQC917623 BZY917598:BZY917623 CJU917598:CJU917623 CTQ917598:CTQ917623 DDM917598:DDM917623 DNI917598:DNI917623 DXE917598:DXE917623 EHA917598:EHA917623 EQW917598:EQW917623 FAS917598:FAS917623 FKO917598:FKO917623 FUK917598:FUK917623 GEG917598:GEG917623 GOC917598:GOC917623 GXY917598:GXY917623 HHU917598:HHU917623 HRQ917598:HRQ917623 IBM917598:IBM917623 ILI917598:ILI917623 IVE917598:IVE917623 JFA917598:JFA917623 JOW917598:JOW917623 JYS917598:JYS917623 KIO917598:KIO917623 KSK917598:KSK917623 LCG917598:LCG917623 LMC917598:LMC917623 LVY917598:LVY917623 MFU917598:MFU917623 MPQ917598:MPQ917623 MZM917598:MZM917623 NJI917598:NJI917623 NTE917598:NTE917623 ODA917598:ODA917623 OMW917598:OMW917623 OWS917598:OWS917623 PGO917598:PGO917623 PQK917598:PQK917623 QAG917598:QAG917623 QKC917598:QKC917623 QTY917598:QTY917623 RDU917598:RDU917623 RNQ917598:RNQ917623 RXM917598:RXM917623 SHI917598:SHI917623 SRE917598:SRE917623 TBA917598:TBA917623 TKW917598:TKW917623 TUS917598:TUS917623 UEO917598:UEO917623 UOK917598:UOK917623 UYG917598:UYG917623 VIC917598:VIC917623 VRY917598:VRY917623 WBU917598:WBU917623 WLQ917598:WLQ917623 WVM917598:WVM917623 E983134:E983159 JA983134:JA983159 SW983134:SW983159 ACS983134:ACS983159 AMO983134:AMO983159 AWK983134:AWK983159 BGG983134:BGG983159 BQC983134:BQC983159 BZY983134:BZY983159 CJU983134:CJU983159 CTQ983134:CTQ983159 DDM983134:DDM983159 DNI983134:DNI983159 DXE983134:DXE983159 EHA983134:EHA983159 EQW983134:EQW983159 FAS983134:FAS983159 FKO983134:FKO983159 FUK983134:FUK983159 GEG983134:GEG983159 GOC983134:GOC983159 GXY983134:GXY983159 HHU983134:HHU983159 HRQ983134:HRQ983159 IBM983134:IBM983159 ILI983134:ILI983159 IVE983134:IVE983159 JFA983134:JFA983159 JOW983134:JOW983159 JYS983134:JYS983159 KIO983134:KIO983159 KSK983134:KSK983159 LCG983134:LCG983159 LMC983134:LMC983159 LVY983134:LVY983159 MFU983134:MFU983159 MPQ983134:MPQ983159 MZM983134:MZM983159 NJI983134:NJI983159 NTE983134:NTE983159 ODA983134:ODA983159 OMW983134:OMW983159 OWS983134:OWS983159 PGO983134:PGO983159 PQK983134:PQK983159 QAG983134:QAG983159 QKC983134:QKC983159 QTY983134:QTY983159 RDU983134:RDU983159 RNQ983134:RNQ983159 RXM983134:RXM983159 SHI983134:SHI983159 SRE983134:SRE983159 TBA983134:TBA983159 TKW983134:TKW983159 TUS983134:TUS983159 UEO983134:UEO983159 UOK983134:UOK983159 UYG983134:UYG983159 VIC983134:VIC983159 VRY983134:VRY983159 WBU983134:WBU983159 WLQ983134:WLQ983159 WVM983134:WVM983159">
      <formula1>"创新训练,创业训练"</formula1>
    </dataValidation>
    <dataValidation type="list" allowBlank="1" showInputMessage="1" showErrorMessage="1" sqref="E120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E65656 JA65656 SW65656 ACS65656 AMO65656 AWK65656 BGG65656 BQC65656 BZY65656 CJU65656 CTQ65656 DDM65656 DNI65656 DXE65656 EHA65656 EQW65656 FAS65656 FKO65656 FUK65656 GEG65656 GOC65656 GXY65656 HHU65656 HRQ65656 IBM65656 ILI65656 IVE65656 JFA65656 JOW65656 JYS65656 KIO65656 KSK65656 LCG65656 LMC65656 LVY65656 MFU65656 MPQ65656 MZM65656 NJI65656 NTE65656 ODA65656 OMW65656 OWS65656 PGO65656 PQK65656 QAG65656 QKC65656 QTY65656 RDU65656 RNQ65656 RXM65656 SHI65656 SRE65656 TBA65656 TKW65656 TUS65656 UEO65656 UOK65656 UYG65656 VIC65656 VRY65656 WBU65656 WLQ65656 WVM65656 E131192 JA131192 SW131192 ACS131192 AMO131192 AWK131192 BGG131192 BQC131192 BZY131192 CJU131192 CTQ131192 DDM131192 DNI131192 DXE131192 EHA131192 EQW131192 FAS131192 FKO131192 FUK131192 GEG131192 GOC131192 GXY131192 HHU131192 HRQ131192 IBM131192 ILI131192 IVE131192 JFA131192 JOW131192 JYS131192 KIO131192 KSK131192 LCG131192 LMC131192 LVY131192 MFU131192 MPQ131192 MZM131192 NJI131192 NTE131192 ODA131192 OMW131192 OWS131192 PGO131192 PQK131192 QAG131192 QKC131192 QTY131192 RDU131192 RNQ131192 RXM131192 SHI131192 SRE131192 TBA131192 TKW131192 TUS131192 UEO131192 UOK131192 UYG131192 VIC131192 VRY131192 WBU131192 WLQ131192 WVM131192 E196728 JA196728 SW196728 ACS196728 AMO196728 AWK196728 BGG196728 BQC196728 BZY196728 CJU196728 CTQ196728 DDM196728 DNI196728 DXE196728 EHA196728 EQW196728 FAS196728 FKO196728 FUK196728 GEG196728 GOC196728 GXY196728 HHU196728 HRQ196728 IBM196728 ILI196728 IVE196728 JFA196728 JOW196728 JYS196728 KIO196728 KSK196728 LCG196728 LMC196728 LVY196728 MFU196728 MPQ196728 MZM196728 NJI196728 NTE196728 ODA196728 OMW196728 OWS196728 PGO196728 PQK196728 QAG196728 QKC196728 QTY196728 RDU196728 RNQ196728 RXM196728 SHI196728 SRE196728 TBA196728 TKW196728 TUS196728 UEO196728 UOK196728 UYG196728 VIC196728 VRY196728 WBU196728 WLQ196728 WVM196728 E262264 JA262264 SW262264 ACS262264 AMO262264 AWK262264 BGG262264 BQC262264 BZY262264 CJU262264 CTQ262264 DDM262264 DNI262264 DXE262264 EHA262264 EQW262264 FAS262264 FKO262264 FUK262264 GEG262264 GOC262264 GXY262264 HHU262264 HRQ262264 IBM262264 ILI262264 IVE262264 JFA262264 JOW262264 JYS262264 KIO262264 KSK262264 LCG262264 LMC262264 LVY262264 MFU262264 MPQ262264 MZM262264 NJI262264 NTE262264 ODA262264 OMW262264 OWS262264 PGO262264 PQK262264 QAG262264 QKC262264 QTY262264 RDU262264 RNQ262264 RXM262264 SHI262264 SRE262264 TBA262264 TKW262264 TUS262264 UEO262264 UOK262264 UYG262264 VIC262264 VRY262264 WBU262264 WLQ262264 WVM262264 E327800 JA327800 SW327800 ACS327800 AMO327800 AWK327800 BGG327800 BQC327800 BZY327800 CJU327800 CTQ327800 DDM327800 DNI327800 DXE327800 EHA327800 EQW327800 FAS327800 FKO327800 FUK327800 GEG327800 GOC327800 GXY327800 HHU327800 HRQ327800 IBM327800 ILI327800 IVE327800 JFA327800 JOW327800 JYS327800 KIO327800 KSK327800 LCG327800 LMC327800 LVY327800 MFU327800 MPQ327800 MZM327800 NJI327800 NTE327800 ODA327800 OMW327800 OWS327800 PGO327800 PQK327800 QAG327800 QKC327800 QTY327800 RDU327800 RNQ327800 RXM327800 SHI327800 SRE327800 TBA327800 TKW327800 TUS327800 UEO327800 UOK327800 UYG327800 VIC327800 VRY327800 WBU327800 WLQ327800 WVM327800 E393336 JA393336 SW393336 ACS393336 AMO393336 AWK393336 BGG393336 BQC393336 BZY393336 CJU393336 CTQ393336 DDM393336 DNI393336 DXE393336 EHA393336 EQW393336 FAS393336 FKO393336 FUK393336 GEG393336 GOC393336 GXY393336 HHU393336 HRQ393336 IBM393336 ILI393336 IVE393336 JFA393336 JOW393336 JYS393336 KIO393336 KSK393336 LCG393336 LMC393336 LVY393336 MFU393336 MPQ393336 MZM393336 NJI393336 NTE393336 ODA393336 OMW393336 OWS393336 PGO393336 PQK393336 QAG393336 QKC393336 QTY393336 RDU393336 RNQ393336 RXM393336 SHI393336 SRE393336 TBA393336 TKW393336 TUS393336 UEO393336 UOK393336 UYG393336 VIC393336 VRY393336 WBU393336 WLQ393336 WVM393336 E458872 JA458872 SW458872 ACS458872 AMO458872 AWK458872 BGG458872 BQC458872 BZY458872 CJU458872 CTQ458872 DDM458872 DNI458872 DXE458872 EHA458872 EQW458872 FAS458872 FKO458872 FUK458872 GEG458872 GOC458872 GXY458872 HHU458872 HRQ458872 IBM458872 ILI458872 IVE458872 JFA458872 JOW458872 JYS458872 KIO458872 KSK458872 LCG458872 LMC458872 LVY458872 MFU458872 MPQ458872 MZM458872 NJI458872 NTE458872 ODA458872 OMW458872 OWS458872 PGO458872 PQK458872 QAG458872 QKC458872 QTY458872 RDU458872 RNQ458872 RXM458872 SHI458872 SRE458872 TBA458872 TKW458872 TUS458872 UEO458872 UOK458872 UYG458872 VIC458872 VRY458872 WBU458872 WLQ458872 WVM458872 E524408 JA524408 SW524408 ACS524408 AMO524408 AWK524408 BGG524408 BQC524408 BZY524408 CJU524408 CTQ524408 DDM524408 DNI524408 DXE524408 EHA524408 EQW524408 FAS524408 FKO524408 FUK524408 GEG524408 GOC524408 GXY524408 HHU524408 HRQ524408 IBM524408 ILI524408 IVE524408 JFA524408 JOW524408 JYS524408 KIO524408 KSK524408 LCG524408 LMC524408 LVY524408 MFU524408 MPQ524408 MZM524408 NJI524408 NTE524408 ODA524408 OMW524408 OWS524408 PGO524408 PQK524408 QAG524408 QKC524408 QTY524408 RDU524408 RNQ524408 RXM524408 SHI524408 SRE524408 TBA524408 TKW524408 TUS524408 UEO524408 UOK524408 UYG524408 VIC524408 VRY524408 WBU524408 WLQ524408 WVM524408 E589944 JA589944 SW589944 ACS589944 AMO589944 AWK589944 BGG589944 BQC589944 BZY589944 CJU589944 CTQ589944 DDM589944 DNI589944 DXE589944 EHA589944 EQW589944 FAS589944 FKO589944 FUK589944 GEG589944 GOC589944 GXY589944 HHU589944 HRQ589944 IBM589944 ILI589944 IVE589944 JFA589944 JOW589944 JYS589944 KIO589944 KSK589944 LCG589944 LMC589944 LVY589944 MFU589944 MPQ589944 MZM589944 NJI589944 NTE589944 ODA589944 OMW589944 OWS589944 PGO589944 PQK589944 QAG589944 QKC589944 QTY589944 RDU589944 RNQ589944 RXM589944 SHI589944 SRE589944 TBA589944 TKW589944 TUS589944 UEO589944 UOK589944 UYG589944 VIC589944 VRY589944 WBU589944 WLQ589944 WVM589944 E655480 JA655480 SW655480 ACS655480 AMO655480 AWK655480 BGG655480 BQC655480 BZY655480 CJU655480 CTQ655480 DDM655480 DNI655480 DXE655480 EHA655480 EQW655480 FAS655480 FKO655480 FUK655480 GEG655480 GOC655480 GXY655480 HHU655480 HRQ655480 IBM655480 ILI655480 IVE655480 JFA655480 JOW655480 JYS655480 KIO655480 KSK655480 LCG655480 LMC655480 LVY655480 MFU655480 MPQ655480 MZM655480 NJI655480 NTE655480 ODA655480 OMW655480 OWS655480 PGO655480 PQK655480 QAG655480 QKC655480 QTY655480 RDU655480 RNQ655480 RXM655480 SHI655480 SRE655480 TBA655480 TKW655480 TUS655480 UEO655480 UOK655480 UYG655480 VIC655480 VRY655480 WBU655480 WLQ655480 WVM655480 E721016 JA721016 SW721016 ACS721016 AMO721016 AWK721016 BGG721016 BQC721016 BZY721016 CJU721016 CTQ721016 DDM721016 DNI721016 DXE721016 EHA721016 EQW721016 FAS721016 FKO721016 FUK721016 GEG721016 GOC721016 GXY721016 HHU721016 HRQ721016 IBM721016 ILI721016 IVE721016 JFA721016 JOW721016 JYS721016 KIO721016 KSK721016 LCG721016 LMC721016 LVY721016 MFU721016 MPQ721016 MZM721016 NJI721016 NTE721016 ODA721016 OMW721016 OWS721016 PGO721016 PQK721016 QAG721016 QKC721016 QTY721016 RDU721016 RNQ721016 RXM721016 SHI721016 SRE721016 TBA721016 TKW721016 TUS721016 UEO721016 UOK721016 UYG721016 VIC721016 VRY721016 WBU721016 WLQ721016 WVM721016 E786552 JA786552 SW786552 ACS786552 AMO786552 AWK786552 BGG786552 BQC786552 BZY786552 CJU786552 CTQ786552 DDM786552 DNI786552 DXE786552 EHA786552 EQW786552 FAS786552 FKO786552 FUK786552 GEG786552 GOC786552 GXY786552 HHU786552 HRQ786552 IBM786552 ILI786552 IVE786552 JFA786552 JOW786552 JYS786552 KIO786552 KSK786552 LCG786552 LMC786552 LVY786552 MFU786552 MPQ786552 MZM786552 NJI786552 NTE786552 ODA786552 OMW786552 OWS786552 PGO786552 PQK786552 QAG786552 QKC786552 QTY786552 RDU786552 RNQ786552 RXM786552 SHI786552 SRE786552 TBA786552 TKW786552 TUS786552 UEO786552 UOK786552 UYG786552 VIC786552 VRY786552 WBU786552 WLQ786552 WVM786552 E852088 JA852088 SW852088 ACS852088 AMO852088 AWK852088 BGG852088 BQC852088 BZY852088 CJU852088 CTQ852088 DDM852088 DNI852088 DXE852088 EHA852088 EQW852088 FAS852088 FKO852088 FUK852088 GEG852088 GOC852088 GXY852088 HHU852088 HRQ852088 IBM852088 ILI852088 IVE852088 JFA852088 JOW852088 JYS852088 KIO852088 KSK852088 LCG852088 LMC852088 LVY852088 MFU852088 MPQ852088 MZM852088 NJI852088 NTE852088 ODA852088 OMW852088 OWS852088 PGO852088 PQK852088 QAG852088 QKC852088 QTY852088 RDU852088 RNQ852088 RXM852088 SHI852088 SRE852088 TBA852088 TKW852088 TUS852088 UEO852088 UOK852088 UYG852088 VIC852088 VRY852088 WBU852088 WLQ852088 WVM852088 E917624 JA917624 SW917624 ACS917624 AMO917624 AWK917624 BGG917624 BQC917624 BZY917624 CJU917624 CTQ917624 DDM917624 DNI917624 DXE917624 EHA917624 EQW917624 FAS917624 FKO917624 FUK917624 GEG917624 GOC917624 GXY917624 HHU917624 HRQ917624 IBM917624 ILI917624 IVE917624 JFA917624 JOW917624 JYS917624 KIO917624 KSK917624 LCG917624 LMC917624 LVY917624 MFU917624 MPQ917624 MZM917624 NJI917624 NTE917624 ODA917624 OMW917624 OWS917624 PGO917624 PQK917624 QAG917624 QKC917624 QTY917624 RDU917624 RNQ917624 RXM917624 SHI917624 SRE917624 TBA917624 TKW917624 TUS917624 UEO917624 UOK917624 UYG917624 VIC917624 VRY917624 WBU917624 WLQ917624 WVM917624 E983160 JA983160 SW983160 ACS983160 AMO983160 AWK983160 BGG983160 BQC983160 BZY983160 CJU983160 CTQ983160 DDM983160 DNI983160 DXE983160 EHA983160 EQW983160 FAS983160 FKO983160 FUK983160 GEG983160 GOC983160 GXY983160 HHU983160 HRQ983160 IBM983160 ILI983160 IVE983160 JFA983160 JOW983160 JYS983160 KIO983160 KSK983160 LCG983160 LMC983160 LVY983160 MFU983160 MPQ983160 MZM983160 NJI983160 NTE983160 ODA983160 OMW983160 OWS983160 PGO983160 PQK983160 QAG983160 QKC983160 QTY983160 RDU983160 RNQ983160 RXM983160 SHI983160 SRE983160 TBA983160 TKW983160 TUS983160 UEO983160 UOK983160 UYG983160 VIC983160 VRY983160 WBU983160 WLQ983160 WVM983160">
      <formula1>"创新训练,创业训练,创新训练项目"</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Sheet2!$A$1:$A$11</xm:f>
          </x14:formula1>
          <xm:sqref>F3:F239</xm:sqref>
        </x14:dataValidation>
        <x14:dataValidation type="list" allowBlank="1" showInputMessage="1" showErrorMessage="1">
          <x14:formula1>
            <xm:f>Sheet2!$C$1:$C$2</xm:f>
          </x14:formula1>
          <xm:sqref>E2:E36</xm:sqref>
        </x14:dataValidation>
        <x14:dataValidation type="list" allowBlank="1" showInputMessage="1" showErrorMessage="1">
          <x14:formula1>
            <xm:f>Sheet2!$D$1:$D$2</xm:f>
          </x14:formula1>
          <xm:sqref>H2:H18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5" sqref="A5"/>
    </sheetView>
  </sheetViews>
  <sheetFormatPr defaultRowHeight="14.25" x14ac:dyDescent="0.2"/>
  <cols>
    <col min="1" max="1" width="21.5" customWidth="1"/>
    <col min="3" max="3" width="15.875" customWidth="1"/>
  </cols>
  <sheetData>
    <row r="1" spans="1:4" x14ac:dyDescent="0.2">
      <c r="A1" t="s">
        <v>4</v>
      </c>
      <c r="C1" t="s">
        <v>18</v>
      </c>
      <c r="D1" t="s">
        <v>21</v>
      </c>
    </row>
    <row r="2" spans="1:4" x14ac:dyDescent="0.2">
      <c r="A2" t="s">
        <v>5</v>
      </c>
      <c r="C2" t="s">
        <v>17</v>
      </c>
      <c r="D2" t="s">
        <v>22</v>
      </c>
    </row>
    <row r="3" spans="1:4" x14ac:dyDescent="0.2">
      <c r="A3" t="s">
        <v>6</v>
      </c>
    </row>
    <row r="4" spans="1:4" x14ac:dyDescent="0.2">
      <c r="A4" t="s">
        <v>7</v>
      </c>
    </row>
    <row r="5" spans="1:4" x14ac:dyDescent="0.2">
      <c r="A5" t="s">
        <v>24</v>
      </c>
    </row>
    <row r="6" spans="1:4" x14ac:dyDescent="0.2">
      <c r="A6" t="s">
        <v>8</v>
      </c>
    </row>
    <row r="7" spans="1:4" x14ac:dyDescent="0.2">
      <c r="A7" t="s">
        <v>9</v>
      </c>
    </row>
    <row r="8" spans="1:4" x14ac:dyDescent="0.2">
      <c r="A8" t="s">
        <v>10</v>
      </c>
    </row>
    <row r="9" spans="1:4" x14ac:dyDescent="0.2">
      <c r="A9" t="s">
        <v>11</v>
      </c>
    </row>
    <row r="10" spans="1:4" x14ac:dyDescent="0.2">
      <c r="A10" t="s">
        <v>12</v>
      </c>
    </row>
    <row r="11" spans="1:4" x14ac:dyDescent="0.2">
      <c r="A11" t="s">
        <v>13</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DoubleOX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dc:creator>
  <cp:lastModifiedBy>聪</cp:lastModifiedBy>
  <dcterms:created xsi:type="dcterms:W3CDTF">2021-10-25T08:35:15Z</dcterms:created>
  <dcterms:modified xsi:type="dcterms:W3CDTF">2022-10-27T06:34:54Z</dcterms:modified>
</cp:coreProperties>
</file>